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rive\Work\PotenNanoTech\NECTECpotenV2\PotenV2\"/>
    </mc:Choice>
  </mc:AlternateContent>
  <xr:revisionPtr revIDLastSave="0" documentId="13_ncr:1_{EB1F6D86-FF0E-4483-AD0E-56C740AE21E4}" xr6:coauthVersionLast="47" xr6:coauthVersionMax="47" xr10:uidLastSave="{00000000-0000-0000-0000-000000000000}"/>
  <bookViews>
    <workbookView xWindow="-28920" yWindow="-120" windowWidth="29040" windowHeight="15720" activeTab="4" xr2:uid="{979F6105-4895-4946-A6DE-FAC263B9A2AA}"/>
  </bookViews>
  <sheets>
    <sheet name="35K" sheetId="1" r:id="rId1"/>
    <sheet name="2.7K" sheetId="3" r:id="rId2"/>
    <sheet name="Sheet4" sheetId="4" r:id="rId3"/>
    <sheet name="Sheet5" sheetId="5" r:id="rId4"/>
    <sheet name="Sheet6" sheetId="6" r:id="rId5"/>
    <sheet name="Load1Ktgain2.75KDelay1mS" sheetId="7" r:id="rId6"/>
    <sheet name="Load1Ktgain2.75KDelay50mS" sheetId="8" r:id="rId7"/>
    <sheet name="Sheet1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6" i="4" l="1"/>
  <c r="G37" i="4"/>
  <c r="G38" i="4"/>
  <c r="G31" i="4"/>
  <c r="G32" i="4"/>
  <c r="G33" i="4"/>
  <c r="G34" i="4"/>
  <c r="G35" i="4"/>
  <c r="G30" i="4"/>
  <c r="G29" i="4"/>
  <c r="G28" i="4"/>
  <c r="G27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3" i="4"/>
  <c r="C4" i="4"/>
  <c r="C5" i="4"/>
  <c r="C6" i="4"/>
  <c r="C7" i="4"/>
  <c r="C8" i="4"/>
  <c r="C9" i="4"/>
  <c r="C10" i="4"/>
  <c r="C11" i="4"/>
  <c r="C12" i="4"/>
  <c r="C2" i="4"/>
</calcChain>
</file>

<file path=xl/sharedStrings.xml><?xml version="1.0" encoding="utf-8"?>
<sst xmlns="http://schemas.openxmlformats.org/spreadsheetml/2006/main" count="14" uniqueCount="6">
  <si>
    <t>DAC_set_V</t>
  </si>
  <si>
    <t>DAC_code</t>
  </si>
  <si>
    <t>ADC_raw</t>
  </si>
  <si>
    <t>ADC_V</t>
  </si>
  <si>
    <t>Sweep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</si>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</sst>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'35K'!$B$3:$B$166</c:f>
              <c:numCache>
                <c:formatCode>General</c:formatCode>
                <c:ptCount val="16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4.0960000000000001</c:v>
                </c:pt>
                <c:pt idx="83">
                  <c:v>4.0460000000000003</c:v>
                </c:pt>
                <c:pt idx="84">
                  <c:v>3.996</c:v>
                </c:pt>
                <c:pt idx="85">
                  <c:v>3.9460000000000002</c:v>
                </c:pt>
                <c:pt idx="86">
                  <c:v>3.8959999999999999</c:v>
                </c:pt>
                <c:pt idx="87">
                  <c:v>3.8460000000000001</c:v>
                </c:pt>
                <c:pt idx="88">
                  <c:v>3.7959999999999998</c:v>
                </c:pt>
                <c:pt idx="89">
                  <c:v>3.746</c:v>
                </c:pt>
                <c:pt idx="90">
                  <c:v>3.6960000000000002</c:v>
                </c:pt>
                <c:pt idx="91">
                  <c:v>3.6459999999999999</c:v>
                </c:pt>
                <c:pt idx="92">
                  <c:v>3.5960000000000001</c:v>
                </c:pt>
                <c:pt idx="93">
                  <c:v>3.5459999999999998</c:v>
                </c:pt>
                <c:pt idx="94">
                  <c:v>3.496</c:v>
                </c:pt>
                <c:pt idx="95">
                  <c:v>3.4460000000000002</c:v>
                </c:pt>
                <c:pt idx="96">
                  <c:v>3.3959999999999999</c:v>
                </c:pt>
                <c:pt idx="97">
                  <c:v>3.3460000000000001</c:v>
                </c:pt>
                <c:pt idx="98">
                  <c:v>3.2959999999999998</c:v>
                </c:pt>
                <c:pt idx="99">
                  <c:v>3.246</c:v>
                </c:pt>
                <c:pt idx="100">
                  <c:v>3.1960000000000002</c:v>
                </c:pt>
                <c:pt idx="101">
                  <c:v>3.1459999999999999</c:v>
                </c:pt>
                <c:pt idx="102">
                  <c:v>3.0960000000000001</c:v>
                </c:pt>
                <c:pt idx="103">
                  <c:v>3.0459999999999998</c:v>
                </c:pt>
                <c:pt idx="104">
                  <c:v>2.996</c:v>
                </c:pt>
                <c:pt idx="105">
                  <c:v>2.9460000000000002</c:v>
                </c:pt>
                <c:pt idx="106">
                  <c:v>2.8959999999999999</c:v>
                </c:pt>
                <c:pt idx="107">
                  <c:v>2.8460000000000001</c:v>
                </c:pt>
                <c:pt idx="108">
                  <c:v>2.7959999999999998</c:v>
                </c:pt>
                <c:pt idx="109">
                  <c:v>2.746</c:v>
                </c:pt>
                <c:pt idx="110">
                  <c:v>2.6960000000000002</c:v>
                </c:pt>
                <c:pt idx="111">
                  <c:v>2.6459999999999999</c:v>
                </c:pt>
                <c:pt idx="112">
                  <c:v>2.5960000000000001</c:v>
                </c:pt>
                <c:pt idx="113">
                  <c:v>2.5459999999999998</c:v>
                </c:pt>
                <c:pt idx="114">
                  <c:v>2.496</c:v>
                </c:pt>
                <c:pt idx="115">
                  <c:v>2.4460000000000002</c:v>
                </c:pt>
                <c:pt idx="116">
                  <c:v>2.3959999999999999</c:v>
                </c:pt>
                <c:pt idx="117">
                  <c:v>2.3460000000000001</c:v>
                </c:pt>
                <c:pt idx="118">
                  <c:v>2.2959999999999998</c:v>
                </c:pt>
                <c:pt idx="119">
                  <c:v>2.246</c:v>
                </c:pt>
                <c:pt idx="120">
                  <c:v>2.1960000000000002</c:v>
                </c:pt>
                <c:pt idx="121">
                  <c:v>2.1459999999999999</c:v>
                </c:pt>
                <c:pt idx="122">
                  <c:v>2.0960000000000001</c:v>
                </c:pt>
                <c:pt idx="123">
                  <c:v>2.0459999999999998</c:v>
                </c:pt>
                <c:pt idx="124">
                  <c:v>1.996</c:v>
                </c:pt>
                <c:pt idx="125">
                  <c:v>1.946</c:v>
                </c:pt>
                <c:pt idx="126">
                  <c:v>1.8959999999999999</c:v>
                </c:pt>
                <c:pt idx="127">
                  <c:v>1.8460000000000001</c:v>
                </c:pt>
                <c:pt idx="128">
                  <c:v>1.796</c:v>
                </c:pt>
                <c:pt idx="129">
                  <c:v>1.746</c:v>
                </c:pt>
                <c:pt idx="130">
                  <c:v>1.696</c:v>
                </c:pt>
                <c:pt idx="131">
                  <c:v>1.6459999999999999</c:v>
                </c:pt>
                <c:pt idx="132">
                  <c:v>1.5960000000000001</c:v>
                </c:pt>
                <c:pt idx="133">
                  <c:v>1.546</c:v>
                </c:pt>
                <c:pt idx="134">
                  <c:v>1.496</c:v>
                </c:pt>
                <c:pt idx="135">
                  <c:v>1.446</c:v>
                </c:pt>
                <c:pt idx="136">
                  <c:v>1.3959999999999999</c:v>
                </c:pt>
                <c:pt idx="137">
                  <c:v>1.3460000000000001</c:v>
                </c:pt>
                <c:pt idx="138">
                  <c:v>1.296</c:v>
                </c:pt>
                <c:pt idx="139">
                  <c:v>1.246</c:v>
                </c:pt>
                <c:pt idx="140">
                  <c:v>1.196</c:v>
                </c:pt>
                <c:pt idx="141">
                  <c:v>1.1459999999999999</c:v>
                </c:pt>
                <c:pt idx="142">
                  <c:v>1.0960000000000001</c:v>
                </c:pt>
                <c:pt idx="143">
                  <c:v>1.046</c:v>
                </c:pt>
                <c:pt idx="144">
                  <c:v>0.996</c:v>
                </c:pt>
                <c:pt idx="145">
                  <c:v>0.94599999999999995</c:v>
                </c:pt>
                <c:pt idx="146">
                  <c:v>0.89600000000000002</c:v>
                </c:pt>
                <c:pt idx="147">
                  <c:v>0.84599999999999997</c:v>
                </c:pt>
                <c:pt idx="148">
                  <c:v>0.79600000000000004</c:v>
                </c:pt>
                <c:pt idx="149">
                  <c:v>0.746</c:v>
                </c:pt>
                <c:pt idx="150">
                  <c:v>0.69599999999999995</c:v>
                </c:pt>
                <c:pt idx="151">
                  <c:v>0.64600000000000002</c:v>
                </c:pt>
                <c:pt idx="152">
                  <c:v>0.59599999999999997</c:v>
                </c:pt>
                <c:pt idx="153">
                  <c:v>0.54600000000000004</c:v>
                </c:pt>
                <c:pt idx="154">
                  <c:v>0.496</c:v>
                </c:pt>
                <c:pt idx="155">
                  <c:v>0.44600000000000001</c:v>
                </c:pt>
                <c:pt idx="156">
                  <c:v>0.39600000000000002</c:v>
                </c:pt>
                <c:pt idx="157">
                  <c:v>0.34599999999999997</c:v>
                </c:pt>
                <c:pt idx="158">
                  <c:v>0.29599999999999999</c:v>
                </c:pt>
                <c:pt idx="159">
                  <c:v>0.246</c:v>
                </c:pt>
                <c:pt idx="160">
                  <c:v>0.19600000000000001</c:v>
                </c:pt>
                <c:pt idx="161">
                  <c:v>0.14599999999999999</c:v>
                </c:pt>
                <c:pt idx="162">
                  <c:v>9.6000000000000002E-2</c:v>
                </c:pt>
                <c:pt idx="163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3-4A84-A881-66882656512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'35K'!$E$3:$E$166</c:f>
              <c:numCache>
                <c:formatCode>General</c:formatCode>
                <c:ptCount val="164"/>
                <c:pt idx="0">
                  <c:v>3.1806739999999998</c:v>
                </c:pt>
                <c:pt idx="1">
                  <c:v>4.0960000000000001</c:v>
                </c:pt>
                <c:pt idx="2">
                  <c:v>4.0960000000000001</c:v>
                </c:pt>
                <c:pt idx="3">
                  <c:v>4.0960000000000001</c:v>
                </c:pt>
                <c:pt idx="4">
                  <c:v>4.0960000000000001</c:v>
                </c:pt>
                <c:pt idx="5">
                  <c:v>4.0960000000000001</c:v>
                </c:pt>
                <c:pt idx="6">
                  <c:v>4.0960000000000001</c:v>
                </c:pt>
                <c:pt idx="7">
                  <c:v>4.0960000000000001</c:v>
                </c:pt>
                <c:pt idx="8">
                  <c:v>4.0960000000000001</c:v>
                </c:pt>
                <c:pt idx="9">
                  <c:v>4.0960000000000001</c:v>
                </c:pt>
                <c:pt idx="10">
                  <c:v>4.0960000000000001</c:v>
                </c:pt>
                <c:pt idx="11">
                  <c:v>4.0960000000000001</c:v>
                </c:pt>
                <c:pt idx="12">
                  <c:v>4.0960000000000001</c:v>
                </c:pt>
                <c:pt idx="13">
                  <c:v>4.0960000000000001</c:v>
                </c:pt>
                <c:pt idx="14">
                  <c:v>4.0960000000000001</c:v>
                </c:pt>
                <c:pt idx="15">
                  <c:v>4.0960000000000001</c:v>
                </c:pt>
                <c:pt idx="16">
                  <c:v>4.0960000000000001</c:v>
                </c:pt>
                <c:pt idx="17">
                  <c:v>4.0960000000000001</c:v>
                </c:pt>
                <c:pt idx="18">
                  <c:v>4.0960000000000001</c:v>
                </c:pt>
                <c:pt idx="19">
                  <c:v>4.0960000000000001</c:v>
                </c:pt>
                <c:pt idx="20">
                  <c:v>4.0960000000000001</c:v>
                </c:pt>
                <c:pt idx="21">
                  <c:v>4.0960000000000001</c:v>
                </c:pt>
                <c:pt idx="22">
                  <c:v>4.0960000000000001</c:v>
                </c:pt>
                <c:pt idx="23">
                  <c:v>4.0960000000000001</c:v>
                </c:pt>
                <c:pt idx="24">
                  <c:v>4.0960000000000001</c:v>
                </c:pt>
                <c:pt idx="25">
                  <c:v>4.0960000000000001</c:v>
                </c:pt>
                <c:pt idx="26">
                  <c:v>4.0960000000000001</c:v>
                </c:pt>
                <c:pt idx="27">
                  <c:v>4.0960000000000001</c:v>
                </c:pt>
                <c:pt idx="28">
                  <c:v>4.0960000000000001</c:v>
                </c:pt>
                <c:pt idx="29">
                  <c:v>4.0960000000000001</c:v>
                </c:pt>
                <c:pt idx="30">
                  <c:v>4.0960000000000001</c:v>
                </c:pt>
                <c:pt idx="31">
                  <c:v>4.0960000000000001</c:v>
                </c:pt>
                <c:pt idx="32">
                  <c:v>4.0960000000000001</c:v>
                </c:pt>
                <c:pt idx="33">
                  <c:v>4.0960000000000001</c:v>
                </c:pt>
                <c:pt idx="34">
                  <c:v>4.0960000000000001</c:v>
                </c:pt>
                <c:pt idx="35">
                  <c:v>4.0960000000000001</c:v>
                </c:pt>
                <c:pt idx="36">
                  <c:v>4.0960000000000001</c:v>
                </c:pt>
                <c:pt idx="37">
                  <c:v>4.0960000000000001</c:v>
                </c:pt>
                <c:pt idx="38">
                  <c:v>4.0960000000000001</c:v>
                </c:pt>
                <c:pt idx="39">
                  <c:v>4.0960000000000001</c:v>
                </c:pt>
                <c:pt idx="40">
                  <c:v>4.0960000000000001</c:v>
                </c:pt>
                <c:pt idx="41">
                  <c:v>2.044969</c:v>
                </c:pt>
                <c:pt idx="42">
                  <c:v>1.987093</c:v>
                </c:pt>
                <c:pt idx="43">
                  <c:v>1.934342</c:v>
                </c:pt>
                <c:pt idx="44">
                  <c:v>1.8801540000000001</c:v>
                </c:pt>
                <c:pt idx="45">
                  <c:v>1.8262780000000001</c:v>
                </c:pt>
                <c:pt idx="46">
                  <c:v>1.7718400000000001</c:v>
                </c:pt>
                <c:pt idx="47">
                  <c:v>1.7183390000000001</c:v>
                </c:pt>
                <c:pt idx="48">
                  <c:v>1.6640250000000001</c:v>
                </c:pt>
                <c:pt idx="49">
                  <c:v>1.6113999999999999</c:v>
                </c:pt>
                <c:pt idx="50">
                  <c:v>1.5557110000000001</c:v>
                </c:pt>
                <c:pt idx="51">
                  <c:v>1.487835</c:v>
                </c:pt>
                <c:pt idx="52">
                  <c:v>0.71188600000000002</c:v>
                </c:pt>
                <c:pt idx="53">
                  <c:v>7.5630000000000003E-3</c:v>
                </c:pt>
                <c:pt idx="54">
                  <c:v>7.1879999999999999E-3</c:v>
                </c:pt>
                <c:pt idx="55">
                  <c:v>6.313E-3</c:v>
                </c:pt>
                <c:pt idx="56">
                  <c:v>6.6249999999999998E-3</c:v>
                </c:pt>
                <c:pt idx="57">
                  <c:v>6.3749999999999996E-3</c:v>
                </c:pt>
                <c:pt idx="58">
                  <c:v>6.7499999999999999E-3</c:v>
                </c:pt>
                <c:pt idx="59">
                  <c:v>7.1879999999999999E-3</c:v>
                </c:pt>
                <c:pt idx="60">
                  <c:v>7.8750000000000001E-3</c:v>
                </c:pt>
                <c:pt idx="61">
                  <c:v>7.4380000000000002E-3</c:v>
                </c:pt>
                <c:pt idx="62">
                  <c:v>8.0630000000000007E-3</c:v>
                </c:pt>
                <c:pt idx="63">
                  <c:v>7.4999999999999997E-3</c:v>
                </c:pt>
                <c:pt idx="64">
                  <c:v>8.5629999999999994E-3</c:v>
                </c:pt>
                <c:pt idx="65">
                  <c:v>7.3130000000000001E-3</c:v>
                </c:pt>
                <c:pt idx="66">
                  <c:v>8.2500000000000004E-3</c:v>
                </c:pt>
                <c:pt idx="67">
                  <c:v>8.5629999999999994E-3</c:v>
                </c:pt>
                <c:pt idx="68">
                  <c:v>9.3130000000000001E-3</c:v>
                </c:pt>
                <c:pt idx="69">
                  <c:v>8.1250000000000003E-3</c:v>
                </c:pt>
                <c:pt idx="70">
                  <c:v>7.4380000000000002E-3</c:v>
                </c:pt>
                <c:pt idx="71">
                  <c:v>8.7500000000000008E-3</c:v>
                </c:pt>
                <c:pt idx="72">
                  <c:v>7.9380000000000006E-3</c:v>
                </c:pt>
                <c:pt idx="73">
                  <c:v>9.2499999999999995E-3</c:v>
                </c:pt>
                <c:pt idx="74">
                  <c:v>7.6249999999999998E-3</c:v>
                </c:pt>
                <c:pt idx="75">
                  <c:v>8.5000000000000006E-3</c:v>
                </c:pt>
                <c:pt idx="76">
                  <c:v>9.5630000000000003E-3</c:v>
                </c:pt>
                <c:pt idx="77">
                  <c:v>8.3750000000000005E-3</c:v>
                </c:pt>
                <c:pt idx="78">
                  <c:v>9.6249999999999999E-3</c:v>
                </c:pt>
                <c:pt idx="79">
                  <c:v>8.9999999999999993E-3</c:v>
                </c:pt>
                <c:pt idx="80">
                  <c:v>1.0375000000000001E-2</c:v>
                </c:pt>
                <c:pt idx="81">
                  <c:v>1.1875E-2</c:v>
                </c:pt>
                <c:pt idx="82">
                  <c:v>9.9380000000000007E-3</c:v>
                </c:pt>
                <c:pt idx="83">
                  <c:v>9.1249999999999994E-3</c:v>
                </c:pt>
                <c:pt idx="84">
                  <c:v>8.5000000000000006E-3</c:v>
                </c:pt>
                <c:pt idx="85">
                  <c:v>8.5629999999999994E-3</c:v>
                </c:pt>
                <c:pt idx="86">
                  <c:v>8.6879999999999995E-3</c:v>
                </c:pt>
                <c:pt idx="87">
                  <c:v>8.1250000000000003E-3</c:v>
                </c:pt>
                <c:pt idx="88">
                  <c:v>1.0625000000000001E-2</c:v>
                </c:pt>
                <c:pt idx="89">
                  <c:v>9.3130000000000001E-3</c:v>
                </c:pt>
                <c:pt idx="90">
                  <c:v>9.188E-3</c:v>
                </c:pt>
                <c:pt idx="91">
                  <c:v>9.0629999999999999E-3</c:v>
                </c:pt>
                <c:pt idx="92">
                  <c:v>8.9999999999999993E-3</c:v>
                </c:pt>
                <c:pt idx="93">
                  <c:v>7.6880000000000004E-3</c:v>
                </c:pt>
                <c:pt idx="94">
                  <c:v>1.0125E-2</c:v>
                </c:pt>
                <c:pt idx="95">
                  <c:v>8.5629999999999994E-3</c:v>
                </c:pt>
                <c:pt idx="96">
                  <c:v>9.3749999999999997E-3</c:v>
                </c:pt>
                <c:pt idx="97">
                  <c:v>7.9380000000000006E-3</c:v>
                </c:pt>
                <c:pt idx="98">
                  <c:v>7.8130000000000005E-3</c:v>
                </c:pt>
                <c:pt idx="99">
                  <c:v>7.5630000000000003E-3</c:v>
                </c:pt>
                <c:pt idx="100">
                  <c:v>8.6879999999999995E-3</c:v>
                </c:pt>
                <c:pt idx="101">
                  <c:v>8.5000000000000006E-3</c:v>
                </c:pt>
                <c:pt idx="102">
                  <c:v>7.0629999999999998E-3</c:v>
                </c:pt>
                <c:pt idx="103">
                  <c:v>8.5629999999999994E-3</c:v>
                </c:pt>
                <c:pt idx="104">
                  <c:v>7.8130000000000005E-3</c:v>
                </c:pt>
                <c:pt idx="105">
                  <c:v>8.3750000000000005E-3</c:v>
                </c:pt>
                <c:pt idx="106">
                  <c:v>7.3749999999999996E-3</c:v>
                </c:pt>
                <c:pt idx="107">
                  <c:v>6.875E-3</c:v>
                </c:pt>
                <c:pt idx="108">
                  <c:v>8.2500000000000004E-3</c:v>
                </c:pt>
                <c:pt idx="109">
                  <c:v>7.8130000000000005E-3</c:v>
                </c:pt>
                <c:pt idx="110">
                  <c:v>6.9379999999999997E-3</c:v>
                </c:pt>
                <c:pt idx="111">
                  <c:v>5.0000000000000001E-3</c:v>
                </c:pt>
                <c:pt idx="112">
                  <c:v>6.875E-3</c:v>
                </c:pt>
                <c:pt idx="113">
                  <c:v>6.6880000000000004E-3</c:v>
                </c:pt>
                <c:pt idx="114">
                  <c:v>6.1250000000000002E-3</c:v>
                </c:pt>
                <c:pt idx="115">
                  <c:v>5.6249999999999998E-3</c:v>
                </c:pt>
                <c:pt idx="116">
                  <c:v>7.1250000000000003E-3</c:v>
                </c:pt>
                <c:pt idx="117">
                  <c:v>5.4999999999999997E-3</c:v>
                </c:pt>
                <c:pt idx="118">
                  <c:v>4.4999999999999997E-3</c:v>
                </c:pt>
                <c:pt idx="119">
                  <c:v>6.313E-3</c:v>
                </c:pt>
                <c:pt idx="120">
                  <c:v>7.8130000000000005E-3</c:v>
                </c:pt>
                <c:pt idx="121">
                  <c:v>4.4380000000000001E-3</c:v>
                </c:pt>
                <c:pt idx="122">
                  <c:v>6.6880000000000004E-3</c:v>
                </c:pt>
                <c:pt idx="123">
                  <c:v>2.0534690000000002</c:v>
                </c:pt>
                <c:pt idx="124">
                  <c:v>2.1110950000000002</c:v>
                </c:pt>
                <c:pt idx="125">
                  <c:v>2.1656580000000001</c:v>
                </c:pt>
                <c:pt idx="126">
                  <c:v>2.219347</c:v>
                </c:pt>
                <c:pt idx="127">
                  <c:v>2.2728470000000001</c:v>
                </c:pt>
                <c:pt idx="128">
                  <c:v>2.3275359999999998</c:v>
                </c:pt>
                <c:pt idx="129">
                  <c:v>2.380099</c:v>
                </c:pt>
                <c:pt idx="130">
                  <c:v>2.43485</c:v>
                </c:pt>
                <c:pt idx="131">
                  <c:v>2.4889760000000001</c:v>
                </c:pt>
                <c:pt idx="132">
                  <c:v>2.5434770000000002</c:v>
                </c:pt>
                <c:pt idx="133">
                  <c:v>2.608603</c:v>
                </c:pt>
                <c:pt idx="134">
                  <c:v>2.7276039999999999</c:v>
                </c:pt>
                <c:pt idx="135">
                  <c:v>3.0558589999999999</c:v>
                </c:pt>
                <c:pt idx="136">
                  <c:v>3.858247</c:v>
                </c:pt>
                <c:pt idx="137">
                  <c:v>4.0960000000000001</c:v>
                </c:pt>
                <c:pt idx="138">
                  <c:v>4.0960000000000001</c:v>
                </c:pt>
                <c:pt idx="139">
                  <c:v>4.0960000000000001</c:v>
                </c:pt>
                <c:pt idx="140">
                  <c:v>4.0960000000000001</c:v>
                </c:pt>
                <c:pt idx="141">
                  <c:v>4.0960000000000001</c:v>
                </c:pt>
                <c:pt idx="142">
                  <c:v>4.0960000000000001</c:v>
                </c:pt>
                <c:pt idx="143">
                  <c:v>4.0960000000000001</c:v>
                </c:pt>
                <c:pt idx="144">
                  <c:v>4.0960000000000001</c:v>
                </c:pt>
                <c:pt idx="145">
                  <c:v>4.0960000000000001</c:v>
                </c:pt>
                <c:pt idx="146">
                  <c:v>4.0960000000000001</c:v>
                </c:pt>
                <c:pt idx="147">
                  <c:v>4.0960000000000001</c:v>
                </c:pt>
                <c:pt idx="148">
                  <c:v>4.0960000000000001</c:v>
                </c:pt>
                <c:pt idx="149">
                  <c:v>4.0960000000000001</c:v>
                </c:pt>
                <c:pt idx="150">
                  <c:v>4.0960000000000001</c:v>
                </c:pt>
                <c:pt idx="151">
                  <c:v>4.0960000000000001</c:v>
                </c:pt>
                <c:pt idx="152">
                  <c:v>4.0960000000000001</c:v>
                </c:pt>
                <c:pt idx="153">
                  <c:v>4.0960000000000001</c:v>
                </c:pt>
                <c:pt idx="154">
                  <c:v>4.0960000000000001</c:v>
                </c:pt>
                <c:pt idx="155">
                  <c:v>4.0960000000000001</c:v>
                </c:pt>
                <c:pt idx="156">
                  <c:v>4.0960000000000001</c:v>
                </c:pt>
                <c:pt idx="157">
                  <c:v>4.0960000000000001</c:v>
                </c:pt>
                <c:pt idx="158">
                  <c:v>4.0960000000000001</c:v>
                </c:pt>
                <c:pt idx="159">
                  <c:v>4.0960000000000001</c:v>
                </c:pt>
                <c:pt idx="160">
                  <c:v>4.0960000000000001</c:v>
                </c:pt>
                <c:pt idx="161">
                  <c:v>4.0960000000000001</c:v>
                </c:pt>
                <c:pt idx="162">
                  <c:v>4.0960000000000001</c:v>
                </c:pt>
                <c:pt idx="163">
                  <c:v>4.0960000000000001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3-4A84-A881-668826565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3643711"/>
        <c:axId val="1323647551"/>
      </c:lineChart>
      <c:catAx>
        <c:axId val="1323643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647551"/>
        <c:crosses val="autoZero"/>
        <c:auto val="1"/>
        <c:lblAlgn val="ctr"/>
        <c:lblOffset val="100"/>
        <c:noMultiLvlLbl val="0"/>
      </c:catAx>
      <c:valAx>
        <c:axId val="132364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64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'2.7K'!$B$2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'2.7K'!$A$3:$A$167</c:f>
              <c:numCache>
                <c:formatCode>General</c:formatCode>
                <c:ptCount val="1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</c:numCache>
            </c:numRef>
          </c:cat>
          <c:val>
            <c:numRef>
              <c:f>'2.7K'!$B$3:$B$167</c:f>
              <c:numCache>
                <c:formatCode>General</c:formatCode>
                <c:ptCount val="16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4.0960000000000001</c:v>
                </c:pt>
                <c:pt idx="83">
                  <c:v>4.0460000000000003</c:v>
                </c:pt>
                <c:pt idx="84">
                  <c:v>3.996</c:v>
                </c:pt>
                <c:pt idx="85">
                  <c:v>3.9460000000000002</c:v>
                </c:pt>
                <c:pt idx="86">
                  <c:v>3.8959999999999999</c:v>
                </c:pt>
                <c:pt idx="87">
                  <c:v>3.8460000000000001</c:v>
                </c:pt>
                <c:pt idx="88">
                  <c:v>3.7959999999999998</c:v>
                </c:pt>
                <c:pt idx="89">
                  <c:v>3.746</c:v>
                </c:pt>
                <c:pt idx="90">
                  <c:v>3.6960000000000002</c:v>
                </c:pt>
                <c:pt idx="91">
                  <c:v>3.6459999999999999</c:v>
                </c:pt>
                <c:pt idx="92">
                  <c:v>3.5960000000000001</c:v>
                </c:pt>
                <c:pt idx="93">
                  <c:v>3.5459999999999998</c:v>
                </c:pt>
                <c:pt idx="94">
                  <c:v>3.496</c:v>
                </c:pt>
                <c:pt idx="95">
                  <c:v>3.4460000000000002</c:v>
                </c:pt>
                <c:pt idx="96">
                  <c:v>3.3959999999999999</c:v>
                </c:pt>
                <c:pt idx="97">
                  <c:v>3.3460000000000001</c:v>
                </c:pt>
                <c:pt idx="98">
                  <c:v>3.2959999999999998</c:v>
                </c:pt>
                <c:pt idx="99">
                  <c:v>3.246</c:v>
                </c:pt>
                <c:pt idx="100">
                  <c:v>3.1960000000000002</c:v>
                </c:pt>
                <c:pt idx="101">
                  <c:v>3.1459999999999999</c:v>
                </c:pt>
                <c:pt idx="102">
                  <c:v>3.0960000000000001</c:v>
                </c:pt>
                <c:pt idx="103">
                  <c:v>3.0459999999999998</c:v>
                </c:pt>
                <c:pt idx="104">
                  <c:v>2.996</c:v>
                </c:pt>
                <c:pt idx="105">
                  <c:v>2.9460000000000002</c:v>
                </c:pt>
                <c:pt idx="106">
                  <c:v>2.8959999999999999</c:v>
                </c:pt>
                <c:pt idx="107">
                  <c:v>2.8460000000000001</c:v>
                </c:pt>
                <c:pt idx="108">
                  <c:v>2.7959999999999998</c:v>
                </c:pt>
                <c:pt idx="109">
                  <c:v>2.746</c:v>
                </c:pt>
                <c:pt idx="110">
                  <c:v>2.6960000000000002</c:v>
                </c:pt>
                <c:pt idx="111">
                  <c:v>2.6459999999999999</c:v>
                </c:pt>
                <c:pt idx="112">
                  <c:v>2.5960000000000001</c:v>
                </c:pt>
                <c:pt idx="113">
                  <c:v>2.5459999999999998</c:v>
                </c:pt>
                <c:pt idx="114">
                  <c:v>2.496</c:v>
                </c:pt>
                <c:pt idx="115">
                  <c:v>2.4460000000000002</c:v>
                </c:pt>
                <c:pt idx="116">
                  <c:v>2.3959999999999999</c:v>
                </c:pt>
                <c:pt idx="117">
                  <c:v>2.3460000000000001</c:v>
                </c:pt>
                <c:pt idx="118">
                  <c:v>2.2959999999999998</c:v>
                </c:pt>
                <c:pt idx="119">
                  <c:v>2.246</c:v>
                </c:pt>
                <c:pt idx="120">
                  <c:v>2.1960000000000002</c:v>
                </c:pt>
                <c:pt idx="121">
                  <c:v>2.1459999999999999</c:v>
                </c:pt>
                <c:pt idx="122">
                  <c:v>2.0960000000000001</c:v>
                </c:pt>
                <c:pt idx="123">
                  <c:v>2.0459999999999998</c:v>
                </c:pt>
                <c:pt idx="124">
                  <c:v>1.996</c:v>
                </c:pt>
                <c:pt idx="125">
                  <c:v>1.946</c:v>
                </c:pt>
                <c:pt idx="126">
                  <c:v>1.8959999999999999</c:v>
                </c:pt>
                <c:pt idx="127">
                  <c:v>1.8460000000000001</c:v>
                </c:pt>
                <c:pt idx="128">
                  <c:v>1.796</c:v>
                </c:pt>
                <c:pt idx="129">
                  <c:v>1.746</c:v>
                </c:pt>
                <c:pt idx="130">
                  <c:v>1.696</c:v>
                </c:pt>
                <c:pt idx="131">
                  <c:v>1.6459999999999999</c:v>
                </c:pt>
                <c:pt idx="132">
                  <c:v>1.5960000000000001</c:v>
                </c:pt>
                <c:pt idx="133">
                  <c:v>1.546</c:v>
                </c:pt>
                <c:pt idx="134">
                  <c:v>1.496</c:v>
                </c:pt>
                <c:pt idx="135">
                  <c:v>1.446</c:v>
                </c:pt>
                <c:pt idx="136">
                  <c:v>1.3959999999999999</c:v>
                </c:pt>
                <c:pt idx="137">
                  <c:v>1.3460000000000001</c:v>
                </c:pt>
                <c:pt idx="138">
                  <c:v>1.296</c:v>
                </c:pt>
                <c:pt idx="139">
                  <c:v>1.246</c:v>
                </c:pt>
                <c:pt idx="140">
                  <c:v>1.196</c:v>
                </c:pt>
                <c:pt idx="141">
                  <c:v>1.1459999999999999</c:v>
                </c:pt>
                <c:pt idx="142">
                  <c:v>1.0960000000000001</c:v>
                </c:pt>
                <c:pt idx="143">
                  <c:v>1.046</c:v>
                </c:pt>
                <c:pt idx="144">
                  <c:v>0.996</c:v>
                </c:pt>
                <c:pt idx="145">
                  <c:v>0.94599999999999995</c:v>
                </c:pt>
                <c:pt idx="146">
                  <c:v>0.89600000000000002</c:v>
                </c:pt>
                <c:pt idx="147">
                  <c:v>0.84599999999999997</c:v>
                </c:pt>
                <c:pt idx="148">
                  <c:v>0.79600000000000004</c:v>
                </c:pt>
                <c:pt idx="149">
                  <c:v>0.746</c:v>
                </c:pt>
                <c:pt idx="150">
                  <c:v>0.69599999999999995</c:v>
                </c:pt>
                <c:pt idx="151">
                  <c:v>0.64600000000000002</c:v>
                </c:pt>
                <c:pt idx="152">
                  <c:v>0.59599999999999997</c:v>
                </c:pt>
                <c:pt idx="153">
                  <c:v>0.54600000000000004</c:v>
                </c:pt>
                <c:pt idx="154">
                  <c:v>0.496</c:v>
                </c:pt>
                <c:pt idx="155">
                  <c:v>0.44600000000000001</c:v>
                </c:pt>
                <c:pt idx="156">
                  <c:v>0.39600000000000002</c:v>
                </c:pt>
                <c:pt idx="157">
                  <c:v>0.34599999999999997</c:v>
                </c:pt>
                <c:pt idx="158">
                  <c:v>0.29599999999999999</c:v>
                </c:pt>
                <c:pt idx="159">
                  <c:v>0.246</c:v>
                </c:pt>
                <c:pt idx="160">
                  <c:v>0.19600000000000001</c:v>
                </c:pt>
                <c:pt idx="161">
                  <c:v>0.14599999999999999</c:v>
                </c:pt>
                <c:pt idx="162">
                  <c:v>9.6000000000000002E-2</c:v>
                </c:pt>
                <c:pt idx="163">
                  <c:v>4.5999999999999999E-2</c:v>
                </c:pt>
                <c:pt idx="164">
                  <c:v>2.048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8-4605-9CA2-6F47694C96C7}"/>
            </c:ext>
          </c:extLst>
        </c:ser>
        <c:ser>
          <c:idx val="1"/>
          <c:order val="1"/>
          <c:tx>
            <c:strRef>
              <c:f>'2.7K'!$C$2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'2.7K'!$A$3:$A$167</c:f>
              <c:numCache>
                <c:formatCode>General</c:formatCode>
                <c:ptCount val="1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</c:numCache>
            </c:numRef>
          </c:cat>
          <c:val>
            <c:numRef>
              <c:f>'2.7K'!$C$3:$C$167</c:f>
              <c:numCache>
                <c:formatCode>General</c:formatCode>
                <c:ptCount val="165"/>
                <c:pt idx="0">
                  <c:v>4.0960000000000001</c:v>
                </c:pt>
                <c:pt idx="1">
                  <c:v>4.0960000000000001</c:v>
                </c:pt>
                <c:pt idx="2">
                  <c:v>4.0960000000000001</c:v>
                </c:pt>
                <c:pt idx="3">
                  <c:v>4.0960000000000001</c:v>
                </c:pt>
                <c:pt idx="4">
                  <c:v>4.0960000000000001</c:v>
                </c:pt>
                <c:pt idx="5">
                  <c:v>4.0960000000000001</c:v>
                </c:pt>
                <c:pt idx="6">
                  <c:v>4.0960000000000001</c:v>
                </c:pt>
                <c:pt idx="7">
                  <c:v>4.0960000000000001</c:v>
                </c:pt>
                <c:pt idx="8">
                  <c:v>4.0960000000000001</c:v>
                </c:pt>
                <c:pt idx="9">
                  <c:v>4.0960000000000001</c:v>
                </c:pt>
                <c:pt idx="10">
                  <c:v>4.0960000000000001</c:v>
                </c:pt>
                <c:pt idx="11">
                  <c:v>4.0960000000000001</c:v>
                </c:pt>
                <c:pt idx="12">
                  <c:v>4.0960000000000001</c:v>
                </c:pt>
                <c:pt idx="13">
                  <c:v>4.0960000000000001</c:v>
                </c:pt>
                <c:pt idx="14">
                  <c:v>4.0960000000000001</c:v>
                </c:pt>
                <c:pt idx="15">
                  <c:v>4.0960000000000001</c:v>
                </c:pt>
                <c:pt idx="16">
                  <c:v>4.0960000000000001</c:v>
                </c:pt>
                <c:pt idx="17">
                  <c:v>4.0960000000000001</c:v>
                </c:pt>
                <c:pt idx="18">
                  <c:v>4.0960000000000001</c:v>
                </c:pt>
                <c:pt idx="19">
                  <c:v>4.0960000000000001</c:v>
                </c:pt>
                <c:pt idx="20">
                  <c:v>4.0960000000000001</c:v>
                </c:pt>
                <c:pt idx="21">
                  <c:v>4.0960000000000001</c:v>
                </c:pt>
                <c:pt idx="22">
                  <c:v>4.0960000000000001</c:v>
                </c:pt>
                <c:pt idx="23">
                  <c:v>4.0960000000000001</c:v>
                </c:pt>
                <c:pt idx="24">
                  <c:v>4.0960000000000001</c:v>
                </c:pt>
                <c:pt idx="25">
                  <c:v>4.0960000000000001</c:v>
                </c:pt>
                <c:pt idx="26">
                  <c:v>4.0960000000000001</c:v>
                </c:pt>
                <c:pt idx="27">
                  <c:v>4.0960000000000001</c:v>
                </c:pt>
                <c:pt idx="28">
                  <c:v>4.0960000000000001</c:v>
                </c:pt>
                <c:pt idx="29">
                  <c:v>4.0960000000000001</c:v>
                </c:pt>
                <c:pt idx="30">
                  <c:v>4.0960000000000001</c:v>
                </c:pt>
                <c:pt idx="31">
                  <c:v>4.0960000000000001</c:v>
                </c:pt>
                <c:pt idx="32">
                  <c:v>4.0960000000000001</c:v>
                </c:pt>
                <c:pt idx="33">
                  <c:v>4.0960000000000001</c:v>
                </c:pt>
                <c:pt idx="34">
                  <c:v>4.0960000000000001</c:v>
                </c:pt>
                <c:pt idx="35">
                  <c:v>4.0960000000000001</c:v>
                </c:pt>
                <c:pt idx="36">
                  <c:v>4.0960000000000001</c:v>
                </c:pt>
                <c:pt idx="37">
                  <c:v>4.0960000000000001</c:v>
                </c:pt>
                <c:pt idx="38">
                  <c:v>4.0960000000000001</c:v>
                </c:pt>
                <c:pt idx="39">
                  <c:v>4.0960000000000001</c:v>
                </c:pt>
                <c:pt idx="40">
                  <c:v>4.0960000000000001</c:v>
                </c:pt>
                <c:pt idx="41">
                  <c:v>2.0474060000000001</c:v>
                </c:pt>
                <c:pt idx="42">
                  <c:v>2.0420940000000001</c:v>
                </c:pt>
                <c:pt idx="43">
                  <c:v>2.0391560000000002</c:v>
                </c:pt>
                <c:pt idx="44">
                  <c:v>2.0338440000000002</c:v>
                </c:pt>
                <c:pt idx="45">
                  <c:v>2.0305309999999999</c:v>
                </c:pt>
                <c:pt idx="46">
                  <c:v>2.024969</c:v>
                </c:pt>
                <c:pt idx="47">
                  <c:v>2.0209060000000001</c:v>
                </c:pt>
                <c:pt idx="48">
                  <c:v>2.0173429999999999</c:v>
                </c:pt>
                <c:pt idx="49">
                  <c:v>2.0128430000000002</c:v>
                </c:pt>
                <c:pt idx="50">
                  <c:v>2.0080930000000001</c:v>
                </c:pt>
                <c:pt idx="51">
                  <c:v>1.9613430000000001</c:v>
                </c:pt>
                <c:pt idx="52">
                  <c:v>5.6876000000000003E-2</c:v>
                </c:pt>
                <c:pt idx="53">
                  <c:v>6.1312999999999999E-2</c:v>
                </c:pt>
                <c:pt idx="54">
                  <c:v>6.2562999999999994E-2</c:v>
                </c:pt>
                <c:pt idx="55">
                  <c:v>6.3501000000000002E-2</c:v>
                </c:pt>
                <c:pt idx="56">
                  <c:v>6.4251000000000003E-2</c:v>
                </c:pt>
                <c:pt idx="57">
                  <c:v>6.5626000000000004E-2</c:v>
                </c:pt>
                <c:pt idx="58">
                  <c:v>6.6251000000000004E-2</c:v>
                </c:pt>
                <c:pt idx="59">
                  <c:v>6.8251000000000006E-2</c:v>
                </c:pt>
                <c:pt idx="60">
                  <c:v>6.9189000000000001E-2</c:v>
                </c:pt>
                <c:pt idx="61">
                  <c:v>7.1750999999999995E-2</c:v>
                </c:pt>
                <c:pt idx="62">
                  <c:v>7.1375999999999995E-2</c:v>
                </c:pt>
                <c:pt idx="63">
                  <c:v>7.2250999999999996E-2</c:v>
                </c:pt>
                <c:pt idx="64">
                  <c:v>7.3375999999999997E-2</c:v>
                </c:pt>
                <c:pt idx="65">
                  <c:v>7.4750999999999998E-2</c:v>
                </c:pt>
                <c:pt idx="66">
                  <c:v>7.6563999999999993E-2</c:v>
                </c:pt>
                <c:pt idx="67">
                  <c:v>7.7251E-2</c:v>
                </c:pt>
                <c:pt idx="68">
                  <c:v>7.8626000000000001E-2</c:v>
                </c:pt>
                <c:pt idx="69">
                  <c:v>7.9751000000000002E-2</c:v>
                </c:pt>
                <c:pt idx="70">
                  <c:v>8.0001000000000003E-2</c:v>
                </c:pt>
                <c:pt idx="71">
                  <c:v>8.1876000000000004E-2</c:v>
                </c:pt>
                <c:pt idx="72">
                  <c:v>8.2063999999999998E-2</c:v>
                </c:pt>
                <c:pt idx="73">
                  <c:v>8.3313999999999999E-2</c:v>
                </c:pt>
                <c:pt idx="74">
                  <c:v>8.4126000000000006E-2</c:v>
                </c:pt>
                <c:pt idx="75">
                  <c:v>8.5750999999999994E-2</c:v>
                </c:pt>
                <c:pt idx="76">
                  <c:v>8.6314000000000002E-2</c:v>
                </c:pt>
                <c:pt idx="77">
                  <c:v>8.7689000000000003E-2</c:v>
                </c:pt>
                <c:pt idx="78">
                  <c:v>8.8000999999999996E-2</c:v>
                </c:pt>
                <c:pt idx="79">
                  <c:v>8.8875999999999997E-2</c:v>
                </c:pt>
                <c:pt idx="80">
                  <c:v>8.8625999999999996E-2</c:v>
                </c:pt>
                <c:pt idx="81">
                  <c:v>8.8439000000000004E-2</c:v>
                </c:pt>
                <c:pt idx="82">
                  <c:v>8.7189000000000003E-2</c:v>
                </c:pt>
                <c:pt idx="83">
                  <c:v>8.9250999999999997E-2</c:v>
                </c:pt>
                <c:pt idx="84">
                  <c:v>8.9000999999999997E-2</c:v>
                </c:pt>
                <c:pt idx="85">
                  <c:v>8.9000999999999997E-2</c:v>
                </c:pt>
                <c:pt idx="86">
                  <c:v>8.7875999999999996E-2</c:v>
                </c:pt>
                <c:pt idx="87">
                  <c:v>8.8564000000000004E-2</c:v>
                </c:pt>
                <c:pt idx="88">
                  <c:v>8.6689000000000002E-2</c:v>
                </c:pt>
                <c:pt idx="89">
                  <c:v>8.5689000000000001E-2</c:v>
                </c:pt>
                <c:pt idx="90">
                  <c:v>8.4439E-2</c:v>
                </c:pt>
                <c:pt idx="91">
                  <c:v>8.3814E-2</c:v>
                </c:pt>
                <c:pt idx="92">
                  <c:v>8.2188999999999998E-2</c:v>
                </c:pt>
                <c:pt idx="93">
                  <c:v>8.1251000000000004E-2</c:v>
                </c:pt>
                <c:pt idx="94">
                  <c:v>8.0126000000000003E-2</c:v>
                </c:pt>
                <c:pt idx="95">
                  <c:v>7.7563999999999994E-2</c:v>
                </c:pt>
                <c:pt idx="96">
                  <c:v>7.7938999999999994E-2</c:v>
                </c:pt>
                <c:pt idx="97">
                  <c:v>7.6626E-2</c:v>
                </c:pt>
                <c:pt idx="98">
                  <c:v>7.5314000000000006E-2</c:v>
                </c:pt>
                <c:pt idx="99">
                  <c:v>7.4439000000000005E-2</c:v>
                </c:pt>
                <c:pt idx="100">
                  <c:v>7.3189000000000004E-2</c:v>
                </c:pt>
                <c:pt idx="101">
                  <c:v>7.3939000000000005E-2</c:v>
                </c:pt>
                <c:pt idx="102">
                  <c:v>7.1564000000000003E-2</c:v>
                </c:pt>
                <c:pt idx="103">
                  <c:v>7.0064000000000001E-2</c:v>
                </c:pt>
                <c:pt idx="104">
                  <c:v>6.9126000000000007E-2</c:v>
                </c:pt>
                <c:pt idx="105">
                  <c:v>6.7688999999999999E-2</c:v>
                </c:pt>
                <c:pt idx="106">
                  <c:v>6.7938999999999999E-2</c:v>
                </c:pt>
                <c:pt idx="107">
                  <c:v>6.6001000000000004E-2</c:v>
                </c:pt>
                <c:pt idx="108">
                  <c:v>6.6688999999999998E-2</c:v>
                </c:pt>
                <c:pt idx="109">
                  <c:v>6.3501000000000002E-2</c:v>
                </c:pt>
                <c:pt idx="110">
                  <c:v>6.2562999999999994E-2</c:v>
                </c:pt>
                <c:pt idx="111">
                  <c:v>6.1062999999999999E-2</c:v>
                </c:pt>
                <c:pt idx="112">
                  <c:v>5.9812999999999998E-2</c:v>
                </c:pt>
                <c:pt idx="113">
                  <c:v>5.9062999999999997E-2</c:v>
                </c:pt>
                <c:pt idx="114">
                  <c:v>5.8562999999999997E-2</c:v>
                </c:pt>
                <c:pt idx="115">
                  <c:v>5.6751000000000003E-2</c:v>
                </c:pt>
                <c:pt idx="116">
                  <c:v>5.5813000000000001E-2</c:v>
                </c:pt>
                <c:pt idx="117">
                  <c:v>5.4126000000000001E-2</c:v>
                </c:pt>
                <c:pt idx="118">
                  <c:v>5.3187999999999999E-2</c:v>
                </c:pt>
                <c:pt idx="119">
                  <c:v>5.2250999999999999E-2</c:v>
                </c:pt>
                <c:pt idx="120">
                  <c:v>5.0687999999999997E-2</c:v>
                </c:pt>
                <c:pt idx="121">
                  <c:v>4.8938000000000002E-2</c:v>
                </c:pt>
                <c:pt idx="122">
                  <c:v>4.8751000000000003E-2</c:v>
                </c:pt>
                <c:pt idx="123">
                  <c:v>2.0482809999999998</c:v>
                </c:pt>
                <c:pt idx="124">
                  <c:v>2.0524689999999999</c:v>
                </c:pt>
                <c:pt idx="125">
                  <c:v>2.056594</c:v>
                </c:pt>
                <c:pt idx="126">
                  <c:v>2.060219</c:v>
                </c:pt>
                <c:pt idx="127">
                  <c:v>2.0637810000000001</c:v>
                </c:pt>
                <c:pt idx="128">
                  <c:v>2.0707819999999999</c:v>
                </c:pt>
                <c:pt idx="129">
                  <c:v>2.0736569999999999</c:v>
                </c:pt>
                <c:pt idx="130">
                  <c:v>2.0793439999999999</c:v>
                </c:pt>
                <c:pt idx="131">
                  <c:v>2.0836570000000001</c:v>
                </c:pt>
                <c:pt idx="132">
                  <c:v>2.087345</c:v>
                </c:pt>
                <c:pt idx="133">
                  <c:v>2.0915940000000002</c:v>
                </c:pt>
                <c:pt idx="134">
                  <c:v>2.1028449999999999</c:v>
                </c:pt>
                <c:pt idx="135">
                  <c:v>2.1295329999999999</c:v>
                </c:pt>
                <c:pt idx="136">
                  <c:v>2.1947209999999999</c:v>
                </c:pt>
                <c:pt idx="137">
                  <c:v>2.3085979999999999</c:v>
                </c:pt>
                <c:pt idx="138">
                  <c:v>2.465538</c:v>
                </c:pt>
                <c:pt idx="139">
                  <c:v>2.6554160000000002</c:v>
                </c:pt>
                <c:pt idx="140">
                  <c:v>2.8743569999999998</c:v>
                </c:pt>
                <c:pt idx="141">
                  <c:v>3.1173600000000001</c:v>
                </c:pt>
                <c:pt idx="142">
                  <c:v>3.3940519999999998</c:v>
                </c:pt>
                <c:pt idx="143">
                  <c:v>4.0960000000000001</c:v>
                </c:pt>
                <c:pt idx="144">
                  <c:v>4.0960000000000001</c:v>
                </c:pt>
                <c:pt idx="145">
                  <c:v>4.0960000000000001</c:v>
                </c:pt>
                <c:pt idx="146">
                  <c:v>4.0960000000000001</c:v>
                </c:pt>
                <c:pt idx="147">
                  <c:v>4.0960000000000001</c:v>
                </c:pt>
                <c:pt idx="148">
                  <c:v>4.0960000000000001</c:v>
                </c:pt>
                <c:pt idx="149">
                  <c:v>4.0960000000000001</c:v>
                </c:pt>
                <c:pt idx="150">
                  <c:v>4.0960000000000001</c:v>
                </c:pt>
                <c:pt idx="151">
                  <c:v>4.0960000000000001</c:v>
                </c:pt>
                <c:pt idx="152">
                  <c:v>4.0960000000000001</c:v>
                </c:pt>
                <c:pt idx="153">
                  <c:v>4.0960000000000001</c:v>
                </c:pt>
                <c:pt idx="154">
                  <c:v>4.0960000000000001</c:v>
                </c:pt>
                <c:pt idx="155">
                  <c:v>4.0960000000000001</c:v>
                </c:pt>
                <c:pt idx="156">
                  <c:v>4.0960000000000001</c:v>
                </c:pt>
                <c:pt idx="157">
                  <c:v>4.0960000000000001</c:v>
                </c:pt>
                <c:pt idx="158">
                  <c:v>4.0960000000000001</c:v>
                </c:pt>
                <c:pt idx="159">
                  <c:v>4.0960000000000001</c:v>
                </c:pt>
                <c:pt idx="160">
                  <c:v>4.0960000000000001</c:v>
                </c:pt>
                <c:pt idx="161">
                  <c:v>4.0960000000000001</c:v>
                </c:pt>
                <c:pt idx="162">
                  <c:v>4.0960000000000001</c:v>
                </c:pt>
                <c:pt idx="163">
                  <c:v>4.0960000000000001</c:v>
                </c:pt>
                <c:pt idx="164">
                  <c:v>2.4110369999999999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8-4605-9CA2-6F47694C9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191455"/>
        <c:axId val="1621193375"/>
      </c:lineChart>
      <c:catAx>
        <c:axId val="162119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93375"/>
        <c:crosses val="autoZero"/>
        <c:auto val="1"/>
        <c:lblAlgn val="ctr"/>
        <c:lblOffset val="100"/>
        <c:noMultiLvlLbl val="0"/>
      </c:catAx>
      <c:valAx>
        <c:axId val="162119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9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'2.7K'!$B$2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'2.7K'!$A$3:$A$167</c:f>
              <c:numCache>
                <c:formatCode>General</c:formatCode>
                <c:ptCount val="1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</c:numCache>
            </c:numRef>
          </c:cat>
          <c:val>
            <c:numRef>
              <c:f>'2.7K'!$B$3:$B$167</c:f>
              <c:numCache>
                <c:formatCode>General</c:formatCode>
                <c:ptCount val="16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4.0960000000000001</c:v>
                </c:pt>
                <c:pt idx="83">
                  <c:v>4.0460000000000003</c:v>
                </c:pt>
                <c:pt idx="84">
                  <c:v>3.996</c:v>
                </c:pt>
                <c:pt idx="85">
                  <c:v>3.9460000000000002</c:v>
                </c:pt>
                <c:pt idx="86">
                  <c:v>3.8959999999999999</c:v>
                </c:pt>
                <c:pt idx="87">
                  <c:v>3.8460000000000001</c:v>
                </c:pt>
                <c:pt idx="88">
                  <c:v>3.7959999999999998</c:v>
                </c:pt>
                <c:pt idx="89">
                  <c:v>3.746</c:v>
                </c:pt>
                <c:pt idx="90">
                  <c:v>3.6960000000000002</c:v>
                </c:pt>
                <c:pt idx="91">
                  <c:v>3.6459999999999999</c:v>
                </c:pt>
                <c:pt idx="92">
                  <c:v>3.5960000000000001</c:v>
                </c:pt>
                <c:pt idx="93">
                  <c:v>3.5459999999999998</c:v>
                </c:pt>
                <c:pt idx="94">
                  <c:v>3.496</c:v>
                </c:pt>
                <c:pt idx="95">
                  <c:v>3.4460000000000002</c:v>
                </c:pt>
                <c:pt idx="96">
                  <c:v>3.3959999999999999</c:v>
                </c:pt>
                <c:pt idx="97">
                  <c:v>3.3460000000000001</c:v>
                </c:pt>
                <c:pt idx="98">
                  <c:v>3.2959999999999998</c:v>
                </c:pt>
                <c:pt idx="99">
                  <c:v>3.246</c:v>
                </c:pt>
                <c:pt idx="100">
                  <c:v>3.1960000000000002</c:v>
                </c:pt>
                <c:pt idx="101">
                  <c:v>3.1459999999999999</c:v>
                </c:pt>
                <c:pt idx="102">
                  <c:v>3.0960000000000001</c:v>
                </c:pt>
                <c:pt idx="103">
                  <c:v>3.0459999999999998</c:v>
                </c:pt>
                <c:pt idx="104">
                  <c:v>2.996</c:v>
                </c:pt>
                <c:pt idx="105">
                  <c:v>2.9460000000000002</c:v>
                </c:pt>
                <c:pt idx="106">
                  <c:v>2.8959999999999999</c:v>
                </c:pt>
                <c:pt idx="107">
                  <c:v>2.8460000000000001</c:v>
                </c:pt>
                <c:pt idx="108">
                  <c:v>2.7959999999999998</c:v>
                </c:pt>
                <c:pt idx="109">
                  <c:v>2.746</c:v>
                </c:pt>
                <c:pt idx="110">
                  <c:v>2.6960000000000002</c:v>
                </c:pt>
                <c:pt idx="111">
                  <c:v>2.6459999999999999</c:v>
                </c:pt>
                <c:pt idx="112">
                  <c:v>2.5960000000000001</c:v>
                </c:pt>
                <c:pt idx="113">
                  <c:v>2.5459999999999998</c:v>
                </c:pt>
                <c:pt idx="114">
                  <c:v>2.496</c:v>
                </c:pt>
                <c:pt idx="115">
                  <c:v>2.4460000000000002</c:v>
                </c:pt>
                <c:pt idx="116">
                  <c:v>2.3959999999999999</c:v>
                </c:pt>
                <c:pt idx="117">
                  <c:v>2.3460000000000001</c:v>
                </c:pt>
                <c:pt idx="118">
                  <c:v>2.2959999999999998</c:v>
                </c:pt>
                <c:pt idx="119">
                  <c:v>2.246</c:v>
                </c:pt>
                <c:pt idx="120">
                  <c:v>2.1960000000000002</c:v>
                </c:pt>
                <c:pt idx="121">
                  <c:v>2.1459999999999999</c:v>
                </c:pt>
                <c:pt idx="122">
                  <c:v>2.0960000000000001</c:v>
                </c:pt>
                <c:pt idx="123">
                  <c:v>2.0459999999999998</c:v>
                </c:pt>
                <c:pt idx="124">
                  <c:v>1.996</c:v>
                </c:pt>
                <c:pt idx="125">
                  <c:v>1.946</c:v>
                </c:pt>
                <c:pt idx="126">
                  <c:v>1.8959999999999999</c:v>
                </c:pt>
                <c:pt idx="127">
                  <c:v>1.8460000000000001</c:v>
                </c:pt>
                <c:pt idx="128">
                  <c:v>1.796</c:v>
                </c:pt>
                <c:pt idx="129">
                  <c:v>1.746</c:v>
                </c:pt>
                <c:pt idx="130">
                  <c:v>1.696</c:v>
                </c:pt>
                <c:pt idx="131">
                  <c:v>1.6459999999999999</c:v>
                </c:pt>
                <c:pt idx="132">
                  <c:v>1.5960000000000001</c:v>
                </c:pt>
                <c:pt idx="133">
                  <c:v>1.546</c:v>
                </c:pt>
                <c:pt idx="134">
                  <c:v>1.496</c:v>
                </c:pt>
                <c:pt idx="135">
                  <c:v>1.446</c:v>
                </c:pt>
                <c:pt idx="136">
                  <c:v>1.3959999999999999</c:v>
                </c:pt>
                <c:pt idx="137">
                  <c:v>1.3460000000000001</c:v>
                </c:pt>
                <c:pt idx="138">
                  <c:v>1.296</c:v>
                </c:pt>
                <c:pt idx="139">
                  <c:v>1.246</c:v>
                </c:pt>
                <c:pt idx="140">
                  <c:v>1.196</c:v>
                </c:pt>
                <c:pt idx="141">
                  <c:v>1.1459999999999999</c:v>
                </c:pt>
                <c:pt idx="142">
                  <c:v>1.0960000000000001</c:v>
                </c:pt>
                <c:pt idx="143">
                  <c:v>1.046</c:v>
                </c:pt>
                <c:pt idx="144">
                  <c:v>0.996</c:v>
                </c:pt>
                <c:pt idx="145">
                  <c:v>0.94599999999999995</c:v>
                </c:pt>
                <c:pt idx="146">
                  <c:v>0.89600000000000002</c:v>
                </c:pt>
                <c:pt idx="147">
                  <c:v>0.84599999999999997</c:v>
                </c:pt>
                <c:pt idx="148">
                  <c:v>0.79600000000000004</c:v>
                </c:pt>
                <c:pt idx="149">
                  <c:v>0.746</c:v>
                </c:pt>
                <c:pt idx="150">
                  <c:v>0.69599999999999995</c:v>
                </c:pt>
                <c:pt idx="151">
                  <c:v>0.64600000000000002</c:v>
                </c:pt>
                <c:pt idx="152">
                  <c:v>0.59599999999999997</c:v>
                </c:pt>
                <c:pt idx="153">
                  <c:v>0.54600000000000004</c:v>
                </c:pt>
                <c:pt idx="154">
                  <c:v>0.496</c:v>
                </c:pt>
                <c:pt idx="155">
                  <c:v>0.44600000000000001</c:v>
                </c:pt>
                <c:pt idx="156">
                  <c:v>0.39600000000000002</c:v>
                </c:pt>
                <c:pt idx="157">
                  <c:v>0.34599999999999997</c:v>
                </c:pt>
                <c:pt idx="158">
                  <c:v>0.29599999999999999</c:v>
                </c:pt>
                <c:pt idx="159">
                  <c:v>0.246</c:v>
                </c:pt>
                <c:pt idx="160">
                  <c:v>0.19600000000000001</c:v>
                </c:pt>
                <c:pt idx="161">
                  <c:v>0.14599999999999999</c:v>
                </c:pt>
                <c:pt idx="162">
                  <c:v>9.6000000000000002E-2</c:v>
                </c:pt>
                <c:pt idx="163">
                  <c:v>4.5999999999999999E-2</c:v>
                </c:pt>
                <c:pt idx="164">
                  <c:v>2.048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5-4C17-9CAE-D166CDDAD167}"/>
            </c:ext>
          </c:extLst>
        </c:ser>
        <c:ser>
          <c:idx val="1"/>
          <c:order val="1"/>
          <c:tx>
            <c:strRef>
              <c:f>'2.7K'!$C$2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'2.7K'!$A$3:$A$167</c:f>
              <c:numCache>
                <c:formatCode>General</c:formatCode>
                <c:ptCount val="1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</c:numCache>
            </c:numRef>
          </c:cat>
          <c:val>
            <c:numRef>
              <c:f>'2.7K'!$C$3:$C$167</c:f>
              <c:numCache>
                <c:formatCode>General</c:formatCode>
                <c:ptCount val="165"/>
                <c:pt idx="0">
                  <c:v>4.0960000000000001</c:v>
                </c:pt>
                <c:pt idx="1">
                  <c:v>4.0960000000000001</c:v>
                </c:pt>
                <c:pt idx="2">
                  <c:v>4.0960000000000001</c:v>
                </c:pt>
                <c:pt idx="3">
                  <c:v>4.0960000000000001</c:v>
                </c:pt>
                <c:pt idx="4">
                  <c:v>4.0960000000000001</c:v>
                </c:pt>
                <c:pt idx="5">
                  <c:v>4.0960000000000001</c:v>
                </c:pt>
                <c:pt idx="6">
                  <c:v>4.0960000000000001</c:v>
                </c:pt>
                <c:pt idx="7">
                  <c:v>4.0960000000000001</c:v>
                </c:pt>
                <c:pt idx="8">
                  <c:v>4.0960000000000001</c:v>
                </c:pt>
                <c:pt idx="9">
                  <c:v>4.0960000000000001</c:v>
                </c:pt>
                <c:pt idx="10">
                  <c:v>4.0960000000000001</c:v>
                </c:pt>
                <c:pt idx="11">
                  <c:v>4.0960000000000001</c:v>
                </c:pt>
                <c:pt idx="12">
                  <c:v>4.0960000000000001</c:v>
                </c:pt>
                <c:pt idx="13">
                  <c:v>4.0960000000000001</c:v>
                </c:pt>
                <c:pt idx="14">
                  <c:v>4.0960000000000001</c:v>
                </c:pt>
                <c:pt idx="15">
                  <c:v>4.0960000000000001</c:v>
                </c:pt>
                <c:pt idx="16">
                  <c:v>4.0960000000000001</c:v>
                </c:pt>
                <c:pt idx="17">
                  <c:v>4.0960000000000001</c:v>
                </c:pt>
                <c:pt idx="18">
                  <c:v>4.0960000000000001</c:v>
                </c:pt>
                <c:pt idx="19">
                  <c:v>4.0960000000000001</c:v>
                </c:pt>
                <c:pt idx="20">
                  <c:v>4.0960000000000001</c:v>
                </c:pt>
                <c:pt idx="21">
                  <c:v>4.0960000000000001</c:v>
                </c:pt>
                <c:pt idx="22">
                  <c:v>4.0960000000000001</c:v>
                </c:pt>
                <c:pt idx="23">
                  <c:v>4.0960000000000001</c:v>
                </c:pt>
                <c:pt idx="24">
                  <c:v>4.0960000000000001</c:v>
                </c:pt>
                <c:pt idx="25">
                  <c:v>4.0960000000000001</c:v>
                </c:pt>
                <c:pt idx="26">
                  <c:v>4.0960000000000001</c:v>
                </c:pt>
                <c:pt idx="27">
                  <c:v>4.0960000000000001</c:v>
                </c:pt>
                <c:pt idx="28">
                  <c:v>4.0960000000000001</c:v>
                </c:pt>
                <c:pt idx="29">
                  <c:v>4.0960000000000001</c:v>
                </c:pt>
                <c:pt idx="30">
                  <c:v>4.0960000000000001</c:v>
                </c:pt>
                <c:pt idx="31">
                  <c:v>4.0960000000000001</c:v>
                </c:pt>
                <c:pt idx="32">
                  <c:v>4.0960000000000001</c:v>
                </c:pt>
                <c:pt idx="33">
                  <c:v>4.0960000000000001</c:v>
                </c:pt>
                <c:pt idx="34">
                  <c:v>4.0960000000000001</c:v>
                </c:pt>
                <c:pt idx="35">
                  <c:v>4.0960000000000001</c:v>
                </c:pt>
                <c:pt idx="36">
                  <c:v>4.0960000000000001</c:v>
                </c:pt>
                <c:pt idx="37">
                  <c:v>4.0960000000000001</c:v>
                </c:pt>
                <c:pt idx="38">
                  <c:v>4.0960000000000001</c:v>
                </c:pt>
                <c:pt idx="39">
                  <c:v>4.0960000000000001</c:v>
                </c:pt>
                <c:pt idx="40">
                  <c:v>4.0960000000000001</c:v>
                </c:pt>
                <c:pt idx="41">
                  <c:v>2.0474060000000001</c:v>
                </c:pt>
                <c:pt idx="42">
                  <c:v>2.0420940000000001</c:v>
                </c:pt>
                <c:pt idx="43">
                  <c:v>2.0391560000000002</c:v>
                </c:pt>
                <c:pt idx="44">
                  <c:v>2.0338440000000002</c:v>
                </c:pt>
                <c:pt idx="45">
                  <c:v>2.0305309999999999</c:v>
                </c:pt>
                <c:pt idx="46">
                  <c:v>2.024969</c:v>
                </c:pt>
                <c:pt idx="47">
                  <c:v>2.0209060000000001</c:v>
                </c:pt>
                <c:pt idx="48">
                  <c:v>2.0173429999999999</c:v>
                </c:pt>
                <c:pt idx="49">
                  <c:v>2.0128430000000002</c:v>
                </c:pt>
                <c:pt idx="50">
                  <c:v>2.0080930000000001</c:v>
                </c:pt>
                <c:pt idx="51">
                  <c:v>1.9613430000000001</c:v>
                </c:pt>
                <c:pt idx="52">
                  <c:v>5.6876000000000003E-2</c:v>
                </c:pt>
                <c:pt idx="53">
                  <c:v>6.1312999999999999E-2</c:v>
                </c:pt>
                <c:pt idx="54">
                  <c:v>6.2562999999999994E-2</c:v>
                </c:pt>
                <c:pt idx="55">
                  <c:v>6.3501000000000002E-2</c:v>
                </c:pt>
                <c:pt idx="56">
                  <c:v>6.4251000000000003E-2</c:v>
                </c:pt>
                <c:pt idx="57">
                  <c:v>6.5626000000000004E-2</c:v>
                </c:pt>
                <c:pt idx="58">
                  <c:v>6.6251000000000004E-2</c:v>
                </c:pt>
                <c:pt idx="59">
                  <c:v>6.8251000000000006E-2</c:v>
                </c:pt>
                <c:pt idx="60">
                  <c:v>6.9189000000000001E-2</c:v>
                </c:pt>
                <c:pt idx="61">
                  <c:v>7.1750999999999995E-2</c:v>
                </c:pt>
                <c:pt idx="62">
                  <c:v>7.1375999999999995E-2</c:v>
                </c:pt>
                <c:pt idx="63">
                  <c:v>7.2250999999999996E-2</c:v>
                </c:pt>
                <c:pt idx="64">
                  <c:v>7.3375999999999997E-2</c:v>
                </c:pt>
                <c:pt idx="65">
                  <c:v>7.4750999999999998E-2</c:v>
                </c:pt>
                <c:pt idx="66">
                  <c:v>7.6563999999999993E-2</c:v>
                </c:pt>
                <c:pt idx="67">
                  <c:v>7.7251E-2</c:v>
                </c:pt>
                <c:pt idx="68">
                  <c:v>7.8626000000000001E-2</c:v>
                </c:pt>
                <c:pt idx="69">
                  <c:v>7.9751000000000002E-2</c:v>
                </c:pt>
                <c:pt idx="70">
                  <c:v>8.0001000000000003E-2</c:v>
                </c:pt>
                <c:pt idx="71">
                  <c:v>8.1876000000000004E-2</c:v>
                </c:pt>
                <c:pt idx="72">
                  <c:v>8.2063999999999998E-2</c:v>
                </c:pt>
                <c:pt idx="73">
                  <c:v>8.3313999999999999E-2</c:v>
                </c:pt>
                <c:pt idx="74">
                  <c:v>8.4126000000000006E-2</c:v>
                </c:pt>
                <c:pt idx="75">
                  <c:v>8.5750999999999994E-2</c:v>
                </c:pt>
                <c:pt idx="76">
                  <c:v>8.6314000000000002E-2</c:v>
                </c:pt>
                <c:pt idx="77">
                  <c:v>8.7689000000000003E-2</c:v>
                </c:pt>
                <c:pt idx="78">
                  <c:v>8.8000999999999996E-2</c:v>
                </c:pt>
                <c:pt idx="79">
                  <c:v>8.8875999999999997E-2</c:v>
                </c:pt>
                <c:pt idx="80">
                  <c:v>8.8625999999999996E-2</c:v>
                </c:pt>
                <c:pt idx="81">
                  <c:v>8.8439000000000004E-2</c:v>
                </c:pt>
                <c:pt idx="82">
                  <c:v>8.7189000000000003E-2</c:v>
                </c:pt>
                <c:pt idx="83">
                  <c:v>8.9250999999999997E-2</c:v>
                </c:pt>
                <c:pt idx="84">
                  <c:v>8.9000999999999997E-2</c:v>
                </c:pt>
                <c:pt idx="85">
                  <c:v>8.9000999999999997E-2</c:v>
                </c:pt>
                <c:pt idx="86">
                  <c:v>8.7875999999999996E-2</c:v>
                </c:pt>
                <c:pt idx="87">
                  <c:v>8.8564000000000004E-2</c:v>
                </c:pt>
                <c:pt idx="88">
                  <c:v>8.6689000000000002E-2</c:v>
                </c:pt>
                <c:pt idx="89">
                  <c:v>8.5689000000000001E-2</c:v>
                </c:pt>
                <c:pt idx="90">
                  <c:v>8.4439E-2</c:v>
                </c:pt>
                <c:pt idx="91">
                  <c:v>8.3814E-2</c:v>
                </c:pt>
                <c:pt idx="92">
                  <c:v>8.2188999999999998E-2</c:v>
                </c:pt>
                <c:pt idx="93">
                  <c:v>8.1251000000000004E-2</c:v>
                </c:pt>
                <c:pt idx="94">
                  <c:v>8.0126000000000003E-2</c:v>
                </c:pt>
                <c:pt idx="95">
                  <c:v>7.7563999999999994E-2</c:v>
                </c:pt>
                <c:pt idx="96">
                  <c:v>7.7938999999999994E-2</c:v>
                </c:pt>
                <c:pt idx="97">
                  <c:v>7.6626E-2</c:v>
                </c:pt>
                <c:pt idx="98">
                  <c:v>7.5314000000000006E-2</c:v>
                </c:pt>
                <c:pt idx="99">
                  <c:v>7.4439000000000005E-2</c:v>
                </c:pt>
                <c:pt idx="100">
                  <c:v>7.3189000000000004E-2</c:v>
                </c:pt>
                <c:pt idx="101">
                  <c:v>7.3939000000000005E-2</c:v>
                </c:pt>
                <c:pt idx="102">
                  <c:v>7.1564000000000003E-2</c:v>
                </c:pt>
                <c:pt idx="103">
                  <c:v>7.0064000000000001E-2</c:v>
                </c:pt>
                <c:pt idx="104">
                  <c:v>6.9126000000000007E-2</c:v>
                </c:pt>
                <c:pt idx="105">
                  <c:v>6.7688999999999999E-2</c:v>
                </c:pt>
                <c:pt idx="106">
                  <c:v>6.7938999999999999E-2</c:v>
                </c:pt>
                <c:pt idx="107">
                  <c:v>6.6001000000000004E-2</c:v>
                </c:pt>
                <c:pt idx="108">
                  <c:v>6.6688999999999998E-2</c:v>
                </c:pt>
                <c:pt idx="109">
                  <c:v>6.3501000000000002E-2</c:v>
                </c:pt>
                <c:pt idx="110">
                  <c:v>6.2562999999999994E-2</c:v>
                </c:pt>
                <c:pt idx="111">
                  <c:v>6.1062999999999999E-2</c:v>
                </c:pt>
                <c:pt idx="112">
                  <c:v>5.9812999999999998E-2</c:v>
                </c:pt>
                <c:pt idx="113">
                  <c:v>5.9062999999999997E-2</c:v>
                </c:pt>
                <c:pt idx="114">
                  <c:v>5.8562999999999997E-2</c:v>
                </c:pt>
                <c:pt idx="115">
                  <c:v>5.6751000000000003E-2</c:v>
                </c:pt>
                <c:pt idx="116">
                  <c:v>5.5813000000000001E-2</c:v>
                </c:pt>
                <c:pt idx="117">
                  <c:v>5.4126000000000001E-2</c:v>
                </c:pt>
                <c:pt idx="118">
                  <c:v>5.3187999999999999E-2</c:v>
                </c:pt>
                <c:pt idx="119">
                  <c:v>5.2250999999999999E-2</c:v>
                </c:pt>
                <c:pt idx="120">
                  <c:v>5.0687999999999997E-2</c:v>
                </c:pt>
                <c:pt idx="121">
                  <c:v>4.8938000000000002E-2</c:v>
                </c:pt>
                <c:pt idx="122">
                  <c:v>4.8751000000000003E-2</c:v>
                </c:pt>
                <c:pt idx="123">
                  <c:v>2.0482809999999998</c:v>
                </c:pt>
                <c:pt idx="124">
                  <c:v>2.0524689999999999</c:v>
                </c:pt>
                <c:pt idx="125">
                  <c:v>2.056594</c:v>
                </c:pt>
                <c:pt idx="126">
                  <c:v>2.060219</c:v>
                </c:pt>
                <c:pt idx="127">
                  <c:v>2.0637810000000001</c:v>
                </c:pt>
                <c:pt idx="128">
                  <c:v>2.0707819999999999</c:v>
                </c:pt>
                <c:pt idx="129">
                  <c:v>2.0736569999999999</c:v>
                </c:pt>
                <c:pt idx="130">
                  <c:v>2.0793439999999999</c:v>
                </c:pt>
                <c:pt idx="131">
                  <c:v>2.0836570000000001</c:v>
                </c:pt>
                <c:pt idx="132">
                  <c:v>2.087345</c:v>
                </c:pt>
                <c:pt idx="133">
                  <c:v>2.0915940000000002</c:v>
                </c:pt>
                <c:pt idx="134">
                  <c:v>2.1028449999999999</c:v>
                </c:pt>
                <c:pt idx="135">
                  <c:v>2.1295329999999999</c:v>
                </c:pt>
                <c:pt idx="136">
                  <c:v>2.1947209999999999</c:v>
                </c:pt>
                <c:pt idx="137">
                  <c:v>2.3085979999999999</c:v>
                </c:pt>
                <c:pt idx="138">
                  <c:v>2.465538</c:v>
                </c:pt>
                <c:pt idx="139">
                  <c:v>2.6554160000000002</c:v>
                </c:pt>
                <c:pt idx="140">
                  <c:v>2.8743569999999998</c:v>
                </c:pt>
                <c:pt idx="141">
                  <c:v>3.1173600000000001</c:v>
                </c:pt>
                <c:pt idx="142">
                  <c:v>3.3940519999999998</c:v>
                </c:pt>
                <c:pt idx="143">
                  <c:v>4.0960000000000001</c:v>
                </c:pt>
                <c:pt idx="144">
                  <c:v>4.0960000000000001</c:v>
                </c:pt>
                <c:pt idx="145">
                  <c:v>4.0960000000000001</c:v>
                </c:pt>
                <c:pt idx="146">
                  <c:v>4.0960000000000001</c:v>
                </c:pt>
                <c:pt idx="147">
                  <c:v>4.0960000000000001</c:v>
                </c:pt>
                <c:pt idx="148">
                  <c:v>4.0960000000000001</c:v>
                </c:pt>
                <c:pt idx="149">
                  <c:v>4.0960000000000001</c:v>
                </c:pt>
                <c:pt idx="150">
                  <c:v>4.0960000000000001</c:v>
                </c:pt>
                <c:pt idx="151">
                  <c:v>4.0960000000000001</c:v>
                </c:pt>
                <c:pt idx="152">
                  <c:v>4.0960000000000001</c:v>
                </c:pt>
                <c:pt idx="153">
                  <c:v>4.0960000000000001</c:v>
                </c:pt>
                <c:pt idx="154">
                  <c:v>4.0960000000000001</c:v>
                </c:pt>
                <c:pt idx="155">
                  <c:v>4.0960000000000001</c:v>
                </c:pt>
                <c:pt idx="156">
                  <c:v>4.0960000000000001</c:v>
                </c:pt>
                <c:pt idx="157">
                  <c:v>4.0960000000000001</c:v>
                </c:pt>
                <c:pt idx="158">
                  <c:v>4.0960000000000001</c:v>
                </c:pt>
                <c:pt idx="159">
                  <c:v>4.0960000000000001</c:v>
                </c:pt>
                <c:pt idx="160">
                  <c:v>4.0960000000000001</c:v>
                </c:pt>
                <c:pt idx="161">
                  <c:v>4.0960000000000001</c:v>
                </c:pt>
                <c:pt idx="162">
                  <c:v>4.0960000000000001</c:v>
                </c:pt>
                <c:pt idx="163">
                  <c:v>4.0960000000000001</c:v>
                </c:pt>
                <c:pt idx="164">
                  <c:v>2.4110369999999999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5-4C17-9CAE-D166CDDAD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191455"/>
        <c:axId val="1621193375"/>
      </c:lineChart>
      <c:catAx>
        <c:axId val="162119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93375"/>
        <c:crosses val="autoZero"/>
        <c:auto val="1"/>
        <c:lblAlgn val="ctr"/>
        <c:lblOffset val="100"/>
        <c:noMultiLvlLbl val="0"/>
      </c:catAx>
      <c:valAx>
        <c:axId val="162119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9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'2.7K'!$B$44:$B$54</c:f>
              <c:numCache>
                <c:formatCode>General</c:formatCode>
                <c:ptCount val="11"/>
                <c:pt idx="0">
                  <c:v>2.0499999999999998</c:v>
                </c:pt>
                <c:pt idx="1">
                  <c:v>2.1</c:v>
                </c:pt>
                <c:pt idx="2">
                  <c:v>2.15</c:v>
                </c:pt>
                <c:pt idx="3">
                  <c:v>2.2000000000000002</c:v>
                </c:pt>
                <c:pt idx="4">
                  <c:v>2.25</c:v>
                </c:pt>
                <c:pt idx="5">
                  <c:v>2.2999999999999998</c:v>
                </c:pt>
                <c:pt idx="6">
                  <c:v>2.35</c:v>
                </c:pt>
                <c:pt idx="7">
                  <c:v>2.4</c:v>
                </c:pt>
                <c:pt idx="8">
                  <c:v>2.4500000000000002</c:v>
                </c:pt>
                <c:pt idx="9">
                  <c:v>2.5</c:v>
                </c:pt>
                <c:pt idx="10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0-495C-9092-FA3B201A558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'2.7K'!$C$44:$C$54</c:f>
              <c:numCache>
                <c:formatCode>General</c:formatCode>
                <c:ptCount val="11"/>
                <c:pt idx="0">
                  <c:v>2.0474060000000001</c:v>
                </c:pt>
                <c:pt idx="1">
                  <c:v>2.0420940000000001</c:v>
                </c:pt>
                <c:pt idx="2">
                  <c:v>2.0391560000000002</c:v>
                </c:pt>
                <c:pt idx="3">
                  <c:v>2.0338440000000002</c:v>
                </c:pt>
                <c:pt idx="4">
                  <c:v>2.0305309999999999</c:v>
                </c:pt>
                <c:pt idx="5">
                  <c:v>2.024969</c:v>
                </c:pt>
                <c:pt idx="6">
                  <c:v>2.0209060000000001</c:v>
                </c:pt>
                <c:pt idx="7">
                  <c:v>2.0173429999999999</c:v>
                </c:pt>
                <c:pt idx="8">
                  <c:v>2.0128430000000002</c:v>
                </c:pt>
                <c:pt idx="9">
                  <c:v>2.0080930000000001</c:v>
                </c:pt>
                <c:pt idx="10">
                  <c:v>1.9613430000000001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B0-495C-9092-FA3B201A5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191935"/>
        <c:axId val="1621192895"/>
      </c:lineChart>
      <c:catAx>
        <c:axId val="1621191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92895"/>
        <c:crosses val="autoZero"/>
        <c:auto val="1"/>
        <c:lblAlgn val="ctr"/>
        <c:lblOffset val="100"/>
        <c:noMultiLvlLbl val="0"/>
      </c:catAx>
      <c:valAx>
        <c:axId val="162119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9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DAC_set_V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Sheet4!$B$2:$B$165</c:f>
              <c:numCache>
                <c:formatCode>General</c:formatCode>
                <c:ptCount val="164"/>
                <c:pt idx="0">
                  <c:v>1.8</c:v>
                </c:pt>
                <c:pt idx="1">
                  <c:v>1.81</c:v>
                </c:pt>
                <c:pt idx="2">
                  <c:v>1.82</c:v>
                </c:pt>
                <c:pt idx="3">
                  <c:v>1.83</c:v>
                </c:pt>
                <c:pt idx="4">
                  <c:v>1.84</c:v>
                </c:pt>
                <c:pt idx="5">
                  <c:v>1.85</c:v>
                </c:pt>
                <c:pt idx="6">
                  <c:v>1.86</c:v>
                </c:pt>
                <c:pt idx="7">
                  <c:v>1.87</c:v>
                </c:pt>
                <c:pt idx="8">
                  <c:v>1.88</c:v>
                </c:pt>
                <c:pt idx="9">
                  <c:v>1.89</c:v>
                </c:pt>
                <c:pt idx="10">
                  <c:v>1.9</c:v>
                </c:pt>
                <c:pt idx="11">
                  <c:v>1.91</c:v>
                </c:pt>
                <c:pt idx="12">
                  <c:v>1.92</c:v>
                </c:pt>
                <c:pt idx="13">
                  <c:v>1.93</c:v>
                </c:pt>
                <c:pt idx="14">
                  <c:v>1.94</c:v>
                </c:pt>
                <c:pt idx="15">
                  <c:v>1.95</c:v>
                </c:pt>
                <c:pt idx="16">
                  <c:v>1.96</c:v>
                </c:pt>
                <c:pt idx="17">
                  <c:v>1.97</c:v>
                </c:pt>
                <c:pt idx="18">
                  <c:v>1.98</c:v>
                </c:pt>
                <c:pt idx="19">
                  <c:v>1.99</c:v>
                </c:pt>
                <c:pt idx="20">
                  <c:v>2</c:v>
                </c:pt>
                <c:pt idx="21">
                  <c:v>2.0099999999999998</c:v>
                </c:pt>
                <c:pt idx="22">
                  <c:v>2.02</c:v>
                </c:pt>
                <c:pt idx="23">
                  <c:v>2.0299999999999998</c:v>
                </c:pt>
                <c:pt idx="24">
                  <c:v>2.04</c:v>
                </c:pt>
                <c:pt idx="25">
                  <c:v>2.0499999999999998</c:v>
                </c:pt>
                <c:pt idx="26">
                  <c:v>2.06</c:v>
                </c:pt>
                <c:pt idx="27">
                  <c:v>2.0699999999999998</c:v>
                </c:pt>
                <c:pt idx="28">
                  <c:v>2.08</c:v>
                </c:pt>
                <c:pt idx="29">
                  <c:v>2.09</c:v>
                </c:pt>
                <c:pt idx="30">
                  <c:v>2.1</c:v>
                </c:pt>
                <c:pt idx="31">
                  <c:v>2.11</c:v>
                </c:pt>
                <c:pt idx="32">
                  <c:v>2.12</c:v>
                </c:pt>
                <c:pt idx="33">
                  <c:v>2.13</c:v>
                </c:pt>
                <c:pt idx="34">
                  <c:v>2.14</c:v>
                </c:pt>
                <c:pt idx="35">
                  <c:v>2.15</c:v>
                </c:pt>
                <c:pt idx="36">
                  <c:v>2.16</c:v>
                </c:pt>
                <c:pt idx="37">
                  <c:v>2.17</c:v>
                </c:pt>
                <c:pt idx="38">
                  <c:v>2.1800000000000002</c:v>
                </c:pt>
                <c:pt idx="39">
                  <c:v>2.19</c:v>
                </c:pt>
                <c:pt idx="40">
                  <c:v>2.2000000000000002</c:v>
                </c:pt>
                <c:pt idx="41">
                  <c:v>2.21</c:v>
                </c:pt>
                <c:pt idx="42">
                  <c:v>2.2200000000000002</c:v>
                </c:pt>
                <c:pt idx="43">
                  <c:v>2.23</c:v>
                </c:pt>
                <c:pt idx="44">
                  <c:v>2.2400000000000002</c:v>
                </c:pt>
                <c:pt idx="45">
                  <c:v>2.25</c:v>
                </c:pt>
                <c:pt idx="46">
                  <c:v>2.2599999999999998</c:v>
                </c:pt>
                <c:pt idx="47">
                  <c:v>2.27</c:v>
                </c:pt>
                <c:pt idx="48">
                  <c:v>2.2799999999999998</c:v>
                </c:pt>
                <c:pt idx="49">
                  <c:v>2.29</c:v>
                </c:pt>
                <c:pt idx="50">
                  <c:v>2.2999999999999998</c:v>
                </c:pt>
                <c:pt idx="51">
                  <c:v>2.2999999999999998</c:v>
                </c:pt>
                <c:pt idx="52">
                  <c:v>2.29</c:v>
                </c:pt>
                <c:pt idx="53">
                  <c:v>2.2799999999999998</c:v>
                </c:pt>
                <c:pt idx="54">
                  <c:v>2.27</c:v>
                </c:pt>
                <c:pt idx="55">
                  <c:v>2.2599999999999998</c:v>
                </c:pt>
                <c:pt idx="56">
                  <c:v>2.25</c:v>
                </c:pt>
                <c:pt idx="57">
                  <c:v>2.2400000000000002</c:v>
                </c:pt>
                <c:pt idx="58">
                  <c:v>2.23</c:v>
                </c:pt>
                <c:pt idx="59">
                  <c:v>2.2200000000000002</c:v>
                </c:pt>
                <c:pt idx="60">
                  <c:v>2.21</c:v>
                </c:pt>
                <c:pt idx="61">
                  <c:v>2.2000000000000002</c:v>
                </c:pt>
                <c:pt idx="62">
                  <c:v>2.19</c:v>
                </c:pt>
                <c:pt idx="63">
                  <c:v>2.1800000000000002</c:v>
                </c:pt>
                <c:pt idx="64">
                  <c:v>2.17</c:v>
                </c:pt>
                <c:pt idx="65">
                  <c:v>2.16</c:v>
                </c:pt>
                <c:pt idx="66">
                  <c:v>2.15</c:v>
                </c:pt>
                <c:pt idx="67">
                  <c:v>2.14</c:v>
                </c:pt>
                <c:pt idx="68">
                  <c:v>2.13</c:v>
                </c:pt>
                <c:pt idx="69">
                  <c:v>2.12</c:v>
                </c:pt>
                <c:pt idx="70">
                  <c:v>2.11</c:v>
                </c:pt>
                <c:pt idx="71">
                  <c:v>2.1</c:v>
                </c:pt>
                <c:pt idx="72">
                  <c:v>2.09</c:v>
                </c:pt>
                <c:pt idx="73">
                  <c:v>2.08</c:v>
                </c:pt>
                <c:pt idx="74">
                  <c:v>2.0699999999999998</c:v>
                </c:pt>
                <c:pt idx="75">
                  <c:v>2.06</c:v>
                </c:pt>
                <c:pt idx="76">
                  <c:v>2.0499999999999998</c:v>
                </c:pt>
                <c:pt idx="77">
                  <c:v>2.04</c:v>
                </c:pt>
                <c:pt idx="78">
                  <c:v>2.0299999999999998</c:v>
                </c:pt>
                <c:pt idx="79">
                  <c:v>2.02</c:v>
                </c:pt>
                <c:pt idx="80">
                  <c:v>2.0099999999999998</c:v>
                </c:pt>
                <c:pt idx="81">
                  <c:v>2</c:v>
                </c:pt>
                <c:pt idx="82">
                  <c:v>1.99</c:v>
                </c:pt>
                <c:pt idx="83">
                  <c:v>1.98</c:v>
                </c:pt>
                <c:pt idx="84">
                  <c:v>1.97</c:v>
                </c:pt>
                <c:pt idx="85">
                  <c:v>1.96</c:v>
                </c:pt>
                <c:pt idx="86">
                  <c:v>1.95</c:v>
                </c:pt>
                <c:pt idx="87">
                  <c:v>1.94</c:v>
                </c:pt>
                <c:pt idx="88">
                  <c:v>1.93</c:v>
                </c:pt>
                <c:pt idx="89">
                  <c:v>1.92</c:v>
                </c:pt>
                <c:pt idx="90">
                  <c:v>1.91</c:v>
                </c:pt>
                <c:pt idx="91">
                  <c:v>1.9</c:v>
                </c:pt>
                <c:pt idx="92">
                  <c:v>1.89</c:v>
                </c:pt>
                <c:pt idx="93">
                  <c:v>1.88</c:v>
                </c:pt>
                <c:pt idx="94">
                  <c:v>1.87</c:v>
                </c:pt>
                <c:pt idx="95">
                  <c:v>1.86</c:v>
                </c:pt>
                <c:pt idx="96">
                  <c:v>1.85</c:v>
                </c:pt>
                <c:pt idx="97">
                  <c:v>1.84</c:v>
                </c:pt>
                <c:pt idx="98">
                  <c:v>1.83</c:v>
                </c:pt>
                <c:pt idx="99">
                  <c:v>1.82</c:v>
                </c:pt>
                <c:pt idx="100">
                  <c:v>1.81</c:v>
                </c:pt>
                <c:pt idx="101">
                  <c:v>1.8</c:v>
                </c:pt>
                <c:pt idx="102">
                  <c:v>2.048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63-4CE0-B991-B94EC10BAACC}"/>
            </c:ext>
          </c:extLst>
        </c:ser>
        <c:ser>
          <c:idx val="1"/>
          <c:order val="1"/>
          <c:tx>
            <c:strRef>
              <c:f>Sheet4!$F$1</c:f>
              <c:strCache>
                <c:ptCount val="1"/>
                <c:pt idx="0">
                  <c:v>ADC_V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Sheet4!$F$2:$F$165</c:f>
              <c:numCache>
                <c:formatCode>General</c:formatCode>
                <c:ptCount val="164"/>
                <c:pt idx="0">
                  <c:v>4.0960000000000001</c:v>
                </c:pt>
                <c:pt idx="1">
                  <c:v>4.0960000000000001</c:v>
                </c:pt>
                <c:pt idx="2">
                  <c:v>4.0960000000000001</c:v>
                </c:pt>
                <c:pt idx="3">
                  <c:v>4.0960000000000001</c:v>
                </c:pt>
                <c:pt idx="4">
                  <c:v>4.0960000000000001</c:v>
                </c:pt>
                <c:pt idx="5">
                  <c:v>4.0960000000000001</c:v>
                </c:pt>
                <c:pt idx="6">
                  <c:v>4.0960000000000001</c:v>
                </c:pt>
                <c:pt idx="7">
                  <c:v>4.0960000000000001</c:v>
                </c:pt>
                <c:pt idx="8">
                  <c:v>4.0960000000000001</c:v>
                </c:pt>
                <c:pt idx="9">
                  <c:v>4.0960000000000001</c:v>
                </c:pt>
                <c:pt idx="10">
                  <c:v>4.0960000000000001</c:v>
                </c:pt>
                <c:pt idx="11">
                  <c:v>4.0960000000000001</c:v>
                </c:pt>
                <c:pt idx="12">
                  <c:v>4.0960000000000001</c:v>
                </c:pt>
                <c:pt idx="13">
                  <c:v>4.0960000000000001</c:v>
                </c:pt>
                <c:pt idx="14">
                  <c:v>4.0960000000000001</c:v>
                </c:pt>
                <c:pt idx="15">
                  <c:v>4.0960000000000001</c:v>
                </c:pt>
                <c:pt idx="16">
                  <c:v>4.0960000000000001</c:v>
                </c:pt>
                <c:pt idx="17">
                  <c:v>4.0960000000000001</c:v>
                </c:pt>
                <c:pt idx="18">
                  <c:v>4.0960000000000001</c:v>
                </c:pt>
                <c:pt idx="19">
                  <c:v>4.0960000000000001</c:v>
                </c:pt>
                <c:pt idx="20">
                  <c:v>4.0960000000000001</c:v>
                </c:pt>
                <c:pt idx="21">
                  <c:v>4.0960000000000001</c:v>
                </c:pt>
                <c:pt idx="22">
                  <c:v>4.0960000000000001</c:v>
                </c:pt>
                <c:pt idx="23">
                  <c:v>4.0960000000000001</c:v>
                </c:pt>
                <c:pt idx="24">
                  <c:v>4.0960000000000001</c:v>
                </c:pt>
                <c:pt idx="25">
                  <c:v>2.9012319999999998</c:v>
                </c:pt>
                <c:pt idx="26">
                  <c:v>2.0323440000000002</c:v>
                </c:pt>
                <c:pt idx="27">
                  <c:v>2.0202810000000002</c:v>
                </c:pt>
                <c:pt idx="28">
                  <c:v>2.0089679999999999</c:v>
                </c:pt>
                <c:pt idx="29">
                  <c:v>1.998281</c:v>
                </c:pt>
                <c:pt idx="30">
                  <c:v>1.98828</c:v>
                </c:pt>
                <c:pt idx="31">
                  <c:v>1.97678</c:v>
                </c:pt>
                <c:pt idx="32">
                  <c:v>1.9657800000000001</c:v>
                </c:pt>
                <c:pt idx="33">
                  <c:v>1.9549669999999999</c:v>
                </c:pt>
                <c:pt idx="34">
                  <c:v>1.940842</c:v>
                </c:pt>
                <c:pt idx="35">
                  <c:v>1.2680819999999999</c:v>
                </c:pt>
                <c:pt idx="36">
                  <c:v>6.1879999999999999E-3</c:v>
                </c:pt>
                <c:pt idx="37">
                  <c:v>6.6249999999999998E-3</c:v>
                </c:pt>
                <c:pt idx="38">
                  <c:v>6.3749999999999996E-3</c:v>
                </c:pt>
                <c:pt idx="39">
                  <c:v>6.0629999999999998E-3</c:v>
                </c:pt>
                <c:pt idx="40">
                  <c:v>6.313E-3</c:v>
                </c:pt>
                <c:pt idx="41">
                  <c:v>5.4380000000000001E-3</c:v>
                </c:pt>
                <c:pt idx="42">
                  <c:v>5.6249999999999998E-3</c:v>
                </c:pt>
                <c:pt idx="43">
                  <c:v>6.8129999999999996E-3</c:v>
                </c:pt>
                <c:pt idx="44">
                  <c:v>5.6880000000000003E-3</c:v>
                </c:pt>
                <c:pt idx="45">
                  <c:v>6.4380000000000001E-3</c:v>
                </c:pt>
                <c:pt idx="46">
                  <c:v>5.5630000000000002E-3</c:v>
                </c:pt>
                <c:pt idx="47">
                  <c:v>6.5630000000000003E-3</c:v>
                </c:pt>
                <c:pt idx="48">
                  <c:v>6.4380000000000001E-3</c:v>
                </c:pt>
                <c:pt idx="49">
                  <c:v>6.313E-3</c:v>
                </c:pt>
                <c:pt idx="50">
                  <c:v>6.313E-3</c:v>
                </c:pt>
                <c:pt idx="51">
                  <c:v>5.6880000000000003E-3</c:v>
                </c:pt>
                <c:pt idx="52">
                  <c:v>5.8129999999999996E-3</c:v>
                </c:pt>
                <c:pt idx="53">
                  <c:v>6.6249999999999998E-3</c:v>
                </c:pt>
                <c:pt idx="54">
                  <c:v>6.6249999999999998E-3</c:v>
                </c:pt>
                <c:pt idx="55">
                  <c:v>6.6249999999999998E-3</c:v>
                </c:pt>
                <c:pt idx="56">
                  <c:v>5.3749999999999996E-3</c:v>
                </c:pt>
                <c:pt idx="57">
                  <c:v>6.9379999999999997E-3</c:v>
                </c:pt>
                <c:pt idx="58">
                  <c:v>4.6880000000000003E-3</c:v>
                </c:pt>
                <c:pt idx="59">
                  <c:v>5.0629999999999998E-3</c:v>
                </c:pt>
                <c:pt idx="60">
                  <c:v>6.313E-3</c:v>
                </c:pt>
                <c:pt idx="61">
                  <c:v>6.0629999999999998E-3</c:v>
                </c:pt>
                <c:pt idx="62">
                  <c:v>5.875E-3</c:v>
                </c:pt>
                <c:pt idx="63">
                  <c:v>4.8129999999999996E-3</c:v>
                </c:pt>
                <c:pt idx="64">
                  <c:v>5.8129999999999996E-3</c:v>
                </c:pt>
                <c:pt idx="65">
                  <c:v>5.3749999999999996E-3</c:v>
                </c:pt>
                <c:pt idx="66">
                  <c:v>8.0630000000000007E-3</c:v>
                </c:pt>
                <c:pt idx="67">
                  <c:v>5.7499999999999999E-3</c:v>
                </c:pt>
                <c:pt idx="68">
                  <c:v>7.1879999999999999E-3</c:v>
                </c:pt>
                <c:pt idx="69">
                  <c:v>6.4999999999999997E-3</c:v>
                </c:pt>
                <c:pt idx="70">
                  <c:v>6.0629999999999998E-3</c:v>
                </c:pt>
                <c:pt idx="71">
                  <c:v>6.0629999999999998E-3</c:v>
                </c:pt>
                <c:pt idx="72">
                  <c:v>6.3749999999999996E-3</c:v>
                </c:pt>
                <c:pt idx="73">
                  <c:v>5.313E-3</c:v>
                </c:pt>
                <c:pt idx="74">
                  <c:v>5.3749999999999996E-3</c:v>
                </c:pt>
                <c:pt idx="75">
                  <c:v>5.4999999999999997E-3</c:v>
                </c:pt>
                <c:pt idx="76">
                  <c:v>5.1250000000000002E-3</c:v>
                </c:pt>
                <c:pt idx="77">
                  <c:v>2.0611570000000001</c:v>
                </c:pt>
                <c:pt idx="78">
                  <c:v>2.0730940000000002</c:v>
                </c:pt>
                <c:pt idx="79">
                  <c:v>2.0851570000000001</c:v>
                </c:pt>
                <c:pt idx="80">
                  <c:v>2.0960320000000001</c:v>
                </c:pt>
                <c:pt idx="81">
                  <c:v>2.10622</c:v>
                </c:pt>
                <c:pt idx="82">
                  <c:v>2.1177199999999998</c:v>
                </c:pt>
                <c:pt idx="83">
                  <c:v>2.1292819999999999</c:v>
                </c:pt>
                <c:pt idx="84">
                  <c:v>2.1392829999999998</c:v>
                </c:pt>
                <c:pt idx="85">
                  <c:v>2.1500330000000001</c:v>
                </c:pt>
                <c:pt idx="86">
                  <c:v>2.1610960000000001</c:v>
                </c:pt>
                <c:pt idx="87">
                  <c:v>2.1727210000000001</c:v>
                </c:pt>
                <c:pt idx="88">
                  <c:v>2.182471</c:v>
                </c:pt>
                <c:pt idx="89">
                  <c:v>2.1936589999999998</c:v>
                </c:pt>
                <c:pt idx="90">
                  <c:v>2.2062210000000002</c:v>
                </c:pt>
                <c:pt idx="91">
                  <c:v>2.3200349999999998</c:v>
                </c:pt>
                <c:pt idx="92">
                  <c:v>4.0960000000000001</c:v>
                </c:pt>
                <c:pt idx="93">
                  <c:v>4.0960000000000001</c:v>
                </c:pt>
                <c:pt idx="94">
                  <c:v>4.0960000000000001</c:v>
                </c:pt>
                <c:pt idx="95">
                  <c:v>4.0960000000000001</c:v>
                </c:pt>
                <c:pt idx="96">
                  <c:v>4.0960000000000001</c:v>
                </c:pt>
                <c:pt idx="97">
                  <c:v>4.0960000000000001</c:v>
                </c:pt>
                <c:pt idx="98">
                  <c:v>4.0960000000000001</c:v>
                </c:pt>
                <c:pt idx="99">
                  <c:v>4.0960000000000001</c:v>
                </c:pt>
                <c:pt idx="100">
                  <c:v>4.0960000000000001</c:v>
                </c:pt>
                <c:pt idx="101">
                  <c:v>4.0960000000000001</c:v>
                </c:pt>
                <c:pt idx="102">
                  <c:v>4.0960000000000001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63-4CE0-B991-B94EC10BA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198655"/>
        <c:axId val="1621182335"/>
      </c:lineChart>
      <c:catAx>
        <c:axId val="1621198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82335"/>
        <c:crosses val="autoZero"/>
        <c:auto val="1"/>
        <c:lblAlgn val="ctr"/>
        <c:lblOffset val="100"/>
        <c:noMultiLvlLbl val="0"/>
      </c:catAx>
      <c:valAx>
        <c:axId val="162118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9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100K</a:t>
            </a:r>
          </a:p>
        </c:rich>
      </c:tx>
      <c:layout>
        <c:manualLayout>
          <c:xMode val="edge"/>
          <c:yMode val="edge"/>
          <c:x val="0.505757825155777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964915099898228E-2"/>
          <c:y val="6.5198852881768465E-2"/>
          <c:w val="0.95390335948266203"/>
          <c:h val="0.849214079507379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Sheet6!$A$2:$A$821</c:f>
              <c:numCache>
                <c:formatCode>General</c:formatCode>
                <c:ptCount val="82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4.0860000000000003</c:v>
                </c:pt>
                <c:pt idx="412">
                  <c:v>4.0759999999999996</c:v>
                </c:pt>
                <c:pt idx="413">
                  <c:v>4.0659999999999998</c:v>
                </c:pt>
                <c:pt idx="414">
                  <c:v>4.056</c:v>
                </c:pt>
                <c:pt idx="415">
                  <c:v>4.0460000000000003</c:v>
                </c:pt>
                <c:pt idx="416">
                  <c:v>4.0359999999999996</c:v>
                </c:pt>
                <c:pt idx="417">
                  <c:v>4.0259999999999998</c:v>
                </c:pt>
                <c:pt idx="418">
                  <c:v>4.016</c:v>
                </c:pt>
                <c:pt idx="419">
                  <c:v>4.0060000000000002</c:v>
                </c:pt>
                <c:pt idx="420">
                  <c:v>3.996</c:v>
                </c:pt>
                <c:pt idx="421">
                  <c:v>3.9860000000000002</c:v>
                </c:pt>
                <c:pt idx="422">
                  <c:v>3.976</c:v>
                </c:pt>
                <c:pt idx="423">
                  <c:v>3.9660000000000002</c:v>
                </c:pt>
                <c:pt idx="424">
                  <c:v>3.956</c:v>
                </c:pt>
                <c:pt idx="425">
                  <c:v>3.9460000000000002</c:v>
                </c:pt>
                <c:pt idx="426">
                  <c:v>3.9359999999999999</c:v>
                </c:pt>
                <c:pt idx="427">
                  <c:v>3.9260000000000002</c:v>
                </c:pt>
                <c:pt idx="428">
                  <c:v>3.9159999999999999</c:v>
                </c:pt>
                <c:pt idx="429">
                  <c:v>3.9060000000000001</c:v>
                </c:pt>
                <c:pt idx="430">
                  <c:v>3.8959999999999999</c:v>
                </c:pt>
                <c:pt idx="431">
                  <c:v>3.8860000000000001</c:v>
                </c:pt>
                <c:pt idx="432">
                  <c:v>3.8759999999999999</c:v>
                </c:pt>
                <c:pt idx="433">
                  <c:v>3.8660000000000001</c:v>
                </c:pt>
                <c:pt idx="434">
                  <c:v>3.8559999999999999</c:v>
                </c:pt>
                <c:pt idx="435">
                  <c:v>3.8460000000000001</c:v>
                </c:pt>
                <c:pt idx="436">
                  <c:v>3.8359999999999999</c:v>
                </c:pt>
                <c:pt idx="437">
                  <c:v>3.8260000000000001</c:v>
                </c:pt>
                <c:pt idx="438">
                  <c:v>3.8159999999999998</c:v>
                </c:pt>
                <c:pt idx="439">
                  <c:v>3.806</c:v>
                </c:pt>
                <c:pt idx="440">
                  <c:v>3.7959999999999998</c:v>
                </c:pt>
                <c:pt idx="441">
                  <c:v>3.786</c:v>
                </c:pt>
                <c:pt idx="442">
                  <c:v>3.7759999999999998</c:v>
                </c:pt>
                <c:pt idx="443">
                  <c:v>3.766</c:v>
                </c:pt>
                <c:pt idx="444">
                  <c:v>3.7559999999999998</c:v>
                </c:pt>
                <c:pt idx="445">
                  <c:v>3.746</c:v>
                </c:pt>
                <c:pt idx="446">
                  <c:v>3.7360000000000002</c:v>
                </c:pt>
                <c:pt idx="447">
                  <c:v>3.726</c:v>
                </c:pt>
                <c:pt idx="448">
                  <c:v>3.7160000000000002</c:v>
                </c:pt>
                <c:pt idx="449">
                  <c:v>3.706</c:v>
                </c:pt>
                <c:pt idx="450">
                  <c:v>3.6960000000000002</c:v>
                </c:pt>
                <c:pt idx="451">
                  <c:v>3.6859999999999999</c:v>
                </c:pt>
                <c:pt idx="452">
                  <c:v>3.6760000000000002</c:v>
                </c:pt>
                <c:pt idx="453">
                  <c:v>3.6659999999999999</c:v>
                </c:pt>
                <c:pt idx="454">
                  <c:v>3.6560000000000001</c:v>
                </c:pt>
                <c:pt idx="455">
                  <c:v>3.6459999999999999</c:v>
                </c:pt>
                <c:pt idx="456">
                  <c:v>3.6360000000000001</c:v>
                </c:pt>
                <c:pt idx="457">
                  <c:v>3.6259999999999999</c:v>
                </c:pt>
                <c:pt idx="458">
                  <c:v>3.6160000000000001</c:v>
                </c:pt>
                <c:pt idx="459">
                  <c:v>3.6059999999999999</c:v>
                </c:pt>
                <c:pt idx="460">
                  <c:v>3.5960000000000001</c:v>
                </c:pt>
                <c:pt idx="461">
                  <c:v>3.5859999999999999</c:v>
                </c:pt>
                <c:pt idx="462">
                  <c:v>3.5760000000000001</c:v>
                </c:pt>
                <c:pt idx="463">
                  <c:v>3.5659999999999998</c:v>
                </c:pt>
                <c:pt idx="464">
                  <c:v>3.556</c:v>
                </c:pt>
                <c:pt idx="465">
                  <c:v>3.5459999999999998</c:v>
                </c:pt>
                <c:pt idx="466">
                  <c:v>3.536</c:v>
                </c:pt>
                <c:pt idx="467">
                  <c:v>3.5259999999999998</c:v>
                </c:pt>
                <c:pt idx="468">
                  <c:v>3.516</c:v>
                </c:pt>
                <c:pt idx="469">
                  <c:v>3.5059999999999998</c:v>
                </c:pt>
                <c:pt idx="470">
                  <c:v>3.496</c:v>
                </c:pt>
                <c:pt idx="471">
                  <c:v>3.4860000000000002</c:v>
                </c:pt>
                <c:pt idx="472">
                  <c:v>3.476</c:v>
                </c:pt>
                <c:pt idx="473">
                  <c:v>3.4660000000000002</c:v>
                </c:pt>
                <c:pt idx="474">
                  <c:v>3.456</c:v>
                </c:pt>
                <c:pt idx="475">
                  <c:v>3.4460000000000002</c:v>
                </c:pt>
                <c:pt idx="476">
                  <c:v>3.4359999999999999</c:v>
                </c:pt>
                <c:pt idx="477">
                  <c:v>3.4260000000000002</c:v>
                </c:pt>
                <c:pt idx="478">
                  <c:v>3.4159999999999999</c:v>
                </c:pt>
                <c:pt idx="479">
                  <c:v>3.4060000000000001</c:v>
                </c:pt>
                <c:pt idx="480">
                  <c:v>3.3959999999999999</c:v>
                </c:pt>
                <c:pt idx="481">
                  <c:v>3.3860000000000001</c:v>
                </c:pt>
                <c:pt idx="482">
                  <c:v>3.3759999999999999</c:v>
                </c:pt>
                <c:pt idx="483">
                  <c:v>3.3660000000000001</c:v>
                </c:pt>
                <c:pt idx="484">
                  <c:v>3.3559999999999999</c:v>
                </c:pt>
                <c:pt idx="485">
                  <c:v>3.3460000000000001</c:v>
                </c:pt>
                <c:pt idx="486">
                  <c:v>3.3359999999999999</c:v>
                </c:pt>
                <c:pt idx="487">
                  <c:v>3.3260000000000001</c:v>
                </c:pt>
                <c:pt idx="488">
                  <c:v>3.3159999999999998</c:v>
                </c:pt>
                <c:pt idx="489">
                  <c:v>3.306</c:v>
                </c:pt>
                <c:pt idx="490">
                  <c:v>3.2959999999999998</c:v>
                </c:pt>
                <c:pt idx="491">
                  <c:v>3.286</c:v>
                </c:pt>
                <c:pt idx="492">
                  <c:v>3.2759999999999998</c:v>
                </c:pt>
                <c:pt idx="493">
                  <c:v>3.266</c:v>
                </c:pt>
                <c:pt idx="494">
                  <c:v>3.2559999999999998</c:v>
                </c:pt>
                <c:pt idx="495">
                  <c:v>3.246</c:v>
                </c:pt>
                <c:pt idx="496">
                  <c:v>3.2360000000000002</c:v>
                </c:pt>
                <c:pt idx="497">
                  <c:v>3.226</c:v>
                </c:pt>
                <c:pt idx="498">
                  <c:v>3.2160000000000002</c:v>
                </c:pt>
                <c:pt idx="499">
                  <c:v>3.206</c:v>
                </c:pt>
                <c:pt idx="500">
                  <c:v>3.1960000000000002</c:v>
                </c:pt>
                <c:pt idx="501">
                  <c:v>3.1859999999999999</c:v>
                </c:pt>
                <c:pt idx="502">
                  <c:v>3.1760000000000002</c:v>
                </c:pt>
                <c:pt idx="503">
                  <c:v>3.1659999999999999</c:v>
                </c:pt>
                <c:pt idx="504">
                  <c:v>3.1560000000000001</c:v>
                </c:pt>
                <c:pt idx="505">
                  <c:v>3.1459999999999999</c:v>
                </c:pt>
                <c:pt idx="506">
                  <c:v>3.1360000000000001</c:v>
                </c:pt>
                <c:pt idx="507">
                  <c:v>3.1259999999999999</c:v>
                </c:pt>
                <c:pt idx="508">
                  <c:v>3.1160000000000001</c:v>
                </c:pt>
                <c:pt idx="509">
                  <c:v>3.1059999999999999</c:v>
                </c:pt>
                <c:pt idx="510">
                  <c:v>3.0960000000000001</c:v>
                </c:pt>
                <c:pt idx="511">
                  <c:v>3.0859999999999999</c:v>
                </c:pt>
                <c:pt idx="512">
                  <c:v>3.0760000000000001</c:v>
                </c:pt>
                <c:pt idx="513">
                  <c:v>3.0659999999999998</c:v>
                </c:pt>
                <c:pt idx="514">
                  <c:v>3.056</c:v>
                </c:pt>
                <c:pt idx="515">
                  <c:v>3.0459999999999998</c:v>
                </c:pt>
                <c:pt idx="516">
                  <c:v>3.036</c:v>
                </c:pt>
                <c:pt idx="517">
                  <c:v>3.0259999999999998</c:v>
                </c:pt>
                <c:pt idx="518">
                  <c:v>3.016</c:v>
                </c:pt>
                <c:pt idx="519">
                  <c:v>3.0059999999999998</c:v>
                </c:pt>
                <c:pt idx="520">
                  <c:v>2.996</c:v>
                </c:pt>
                <c:pt idx="521">
                  <c:v>2.9860000000000002</c:v>
                </c:pt>
                <c:pt idx="522">
                  <c:v>2.976</c:v>
                </c:pt>
                <c:pt idx="523">
                  <c:v>2.9660000000000002</c:v>
                </c:pt>
                <c:pt idx="524">
                  <c:v>2.956</c:v>
                </c:pt>
                <c:pt idx="525">
                  <c:v>2.9460000000000002</c:v>
                </c:pt>
                <c:pt idx="526">
                  <c:v>2.9359999999999999</c:v>
                </c:pt>
                <c:pt idx="527">
                  <c:v>2.9260000000000002</c:v>
                </c:pt>
                <c:pt idx="528">
                  <c:v>2.9159999999999999</c:v>
                </c:pt>
                <c:pt idx="529">
                  <c:v>2.9060000000000001</c:v>
                </c:pt>
                <c:pt idx="530">
                  <c:v>2.8959999999999999</c:v>
                </c:pt>
                <c:pt idx="531">
                  <c:v>2.8860000000000001</c:v>
                </c:pt>
                <c:pt idx="532">
                  <c:v>2.8759999999999999</c:v>
                </c:pt>
                <c:pt idx="533">
                  <c:v>2.8660000000000001</c:v>
                </c:pt>
                <c:pt idx="534">
                  <c:v>2.8559999999999999</c:v>
                </c:pt>
                <c:pt idx="535">
                  <c:v>2.8460000000000001</c:v>
                </c:pt>
                <c:pt idx="536">
                  <c:v>2.8359999999999999</c:v>
                </c:pt>
                <c:pt idx="537">
                  <c:v>2.8260000000000001</c:v>
                </c:pt>
                <c:pt idx="538">
                  <c:v>2.8159999999999998</c:v>
                </c:pt>
                <c:pt idx="539">
                  <c:v>2.806</c:v>
                </c:pt>
                <c:pt idx="540">
                  <c:v>2.7959999999999998</c:v>
                </c:pt>
                <c:pt idx="541">
                  <c:v>2.786</c:v>
                </c:pt>
                <c:pt idx="542">
                  <c:v>2.7759999999999998</c:v>
                </c:pt>
                <c:pt idx="543">
                  <c:v>2.766</c:v>
                </c:pt>
                <c:pt idx="544">
                  <c:v>2.7559999999999998</c:v>
                </c:pt>
                <c:pt idx="545">
                  <c:v>2.746</c:v>
                </c:pt>
                <c:pt idx="546">
                  <c:v>2.7360000000000002</c:v>
                </c:pt>
                <c:pt idx="547">
                  <c:v>2.726</c:v>
                </c:pt>
                <c:pt idx="548">
                  <c:v>2.7160000000000002</c:v>
                </c:pt>
                <c:pt idx="549">
                  <c:v>2.706</c:v>
                </c:pt>
                <c:pt idx="550">
                  <c:v>2.6960000000000002</c:v>
                </c:pt>
                <c:pt idx="551">
                  <c:v>2.6859999999999999</c:v>
                </c:pt>
                <c:pt idx="552">
                  <c:v>2.6760000000000002</c:v>
                </c:pt>
                <c:pt idx="553">
                  <c:v>2.6659999999999999</c:v>
                </c:pt>
                <c:pt idx="554">
                  <c:v>2.6560000000000001</c:v>
                </c:pt>
                <c:pt idx="555">
                  <c:v>2.6459999999999999</c:v>
                </c:pt>
                <c:pt idx="556">
                  <c:v>2.6360000000000001</c:v>
                </c:pt>
                <c:pt idx="557">
                  <c:v>2.6259999999999999</c:v>
                </c:pt>
                <c:pt idx="558">
                  <c:v>2.6160000000000001</c:v>
                </c:pt>
                <c:pt idx="559">
                  <c:v>2.6059999999999999</c:v>
                </c:pt>
                <c:pt idx="560">
                  <c:v>2.5960000000000001</c:v>
                </c:pt>
                <c:pt idx="561">
                  <c:v>2.5859999999999999</c:v>
                </c:pt>
                <c:pt idx="562">
                  <c:v>2.5760000000000001</c:v>
                </c:pt>
                <c:pt idx="563">
                  <c:v>2.5659999999999998</c:v>
                </c:pt>
                <c:pt idx="564">
                  <c:v>2.556</c:v>
                </c:pt>
                <c:pt idx="565">
                  <c:v>2.5459999999999998</c:v>
                </c:pt>
                <c:pt idx="566">
                  <c:v>2.536</c:v>
                </c:pt>
                <c:pt idx="567">
                  <c:v>2.5259999999999998</c:v>
                </c:pt>
                <c:pt idx="568">
                  <c:v>2.516</c:v>
                </c:pt>
                <c:pt idx="569">
                  <c:v>2.5059999999999998</c:v>
                </c:pt>
                <c:pt idx="570">
                  <c:v>2.496</c:v>
                </c:pt>
                <c:pt idx="571">
                  <c:v>2.4860000000000002</c:v>
                </c:pt>
                <c:pt idx="572">
                  <c:v>2.476</c:v>
                </c:pt>
                <c:pt idx="573">
                  <c:v>2.4660000000000002</c:v>
                </c:pt>
                <c:pt idx="574">
                  <c:v>2.456</c:v>
                </c:pt>
                <c:pt idx="575">
                  <c:v>2.4460000000000002</c:v>
                </c:pt>
                <c:pt idx="576">
                  <c:v>2.4359999999999999</c:v>
                </c:pt>
                <c:pt idx="577">
                  <c:v>2.4260000000000002</c:v>
                </c:pt>
                <c:pt idx="578">
                  <c:v>2.4159999999999999</c:v>
                </c:pt>
                <c:pt idx="579">
                  <c:v>2.4060000000000001</c:v>
                </c:pt>
                <c:pt idx="580">
                  <c:v>2.3959999999999999</c:v>
                </c:pt>
                <c:pt idx="581">
                  <c:v>2.3860000000000001</c:v>
                </c:pt>
                <c:pt idx="582">
                  <c:v>2.3759999999999999</c:v>
                </c:pt>
                <c:pt idx="583">
                  <c:v>2.3660000000000001</c:v>
                </c:pt>
                <c:pt idx="584">
                  <c:v>2.3559999999999999</c:v>
                </c:pt>
                <c:pt idx="585">
                  <c:v>2.3460000000000001</c:v>
                </c:pt>
                <c:pt idx="586">
                  <c:v>2.3359999999999999</c:v>
                </c:pt>
                <c:pt idx="587">
                  <c:v>2.3260000000000001</c:v>
                </c:pt>
                <c:pt idx="588">
                  <c:v>2.3159999999999998</c:v>
                </c:pt>
                <c:pt idx="589">
                  <c:v>2.306</c:v>
                </c:pt>
                <c:pt idx="590">
                  <c:v>2.2959999999999998</c:v>
                </c:pt>
                <c:pt idx="591">
                  <c:v>2.286</c:v>
                </c:pt>
                <c:pt idx="592">
                  <c:v>2.2759999999999998</c:v>
                </c:pt>
                <c:pt idx="593">
                  <c:v>2.266</c:v>
                </c:pt>
                <c:pt idx="594">
                  <c:v>2.2559999999999998</c:v>
                </c:pt>
                <c:pt idx="595">
                  <c:v>2.246</c:v>
                </c:pt>
                <c:pt idx="596">
                  <c:v>2.2360000000000002</c:v>
                </c:pt>
                <c:pt idx="597">
                  <c:v>2.226</c:v>
                </c:pt>
                <c:pt idx="598">
                  <c:v>2.2160000000000002</c:v>
                </c:pt>
                <c:pt idx="599">
                  <c:v>2.206</c:v>
                </c:pt>
                <c:pt idx="600">
                  <c:v>2.1960000000000002</c:v>
                </c:pt>
                <c:pt idx="601">
                  <c:v>2.1859999999999999</c:v>
                </c:pt>
                <c:pt idx="602">
                  <c:v>2.1760000000000002</c:v>
                </c:pt>
                <c:pt idx="603">
                  <c:v>2.1659999999999999</c:v>
                </c:pt>
                <c:pt idx="604">
                  <c:v>2.1560000000000001</c:v>
                </c:pt>
                <c:pt idx="605">
                  <c:v>2.1459999999999999</c:v>
                </c:pt>
                <c:pt idx="606">
                  <c:v>2.1360000000000001</c:v>
                </c:pt>
                <c:pt idx="607">
                  <c:v>2.1259999999999999</c:v>
                </c:pt>
                <c:pt idx="608">
                  <c:v>2.1160000000000001</c:v>
                </c:pt>
                <c:pt idx="609">
                  <c:v>2.1059999999999999</c:v>
                </c:pt>
                <c:pt idx="610">
                  <c:v>2.0960000000000001</c:v>
                </c:pt>
                <c:pt idx="611">
                  <c:v>2.0859999999999999</c:v>
                </c:pt>
                <c:pt idx="612">
                  <c:v>2.0760000000000001</c:v>
                </c:pt>
                <c:pt idx="613">
                  <c:v>2.0659999999999998</c:v>
                </c:pt>
                <c:pt idx="614">
                  <c:v>2.056</c:v>
                </c:pt>
                <c:pt idx="615">
                  <c:v>2.0459999999999998</c:v>
                </c:pt>
                <c:pt idx="616">
                  <c:v>2.036</c:v>
                </c:pt>
                <c:pt idx="617">
                  <c:v>2.0259999999999998</c:v>
                </c:pt>
                <c:pt idx="618">
                  <c:v>2.016</c:v>
                </c:pt>
                <c:pt idx="619">
                  <c:v>2.0059999999999998</c:v>
                </c:pt>
                <c:pt idx="620">
                  <c:v>1.996</c:v>
                </c:pt>
                <c:pt idx="621">
                  <c:v>1.986</c:v>
                </c:pt>
                <c:pt idx="622">
                  <c:v>1.976</c:v>
                </c:pt>
                <c:pt idx="623">
                  <c:v>1.966</c:v>
                </c:pt>
                <c:pt idx="624">
                  <c:v>1.956</c:v>
                </c:pt>
                <c:pt idx="625">
                  <c:v>1.946</c:v>
                </c:pt>
                <c:pt idx="626">
                  <c:v>1.9359999999999999</c:v>
                </c:pt>
                <c:pt idx="627">
                  <c:v>1.9259999999999999</c:v>
                </c:pt>
                <c:pt idx="628">
                  <c:v>1.9159999999999999</c:v>
                </c:pt>
                <c:pt idx="629">
                  <c:v>1.9059999999999999</c:v>
                </c:pt>
                <c:pt idx="630">
                  <c:v>1.8959999999999999</c:v>
                </c:pt>
                <c:pt idx="631">
                  <c:v>1.8859999999999999</c:v>
                </c:pt>
                <c:pt idx="632">
                  <c:v>1.8759999999999999</c:v>
                </c:pt>
                <c:pt idx="633">
                  <c:v>1.8660000000000001</c:v>
                </c:pt>
                <c:pt idx="634">
                  <c:v>1.8560000000000001</c:v>
                </c:pt>
                <c:pt idx="635">
                  <c:v>1.8460000000000001</c:v>
                </c:pt>
                <c:pt idx="636">
                  <c:v>1.8360000000000001</c:v>
                </c:pt>
                <c:pt idx="637">
                  <c:v>1.8260000000000001</c:v>
                </c:pt>
                <c:pt idx="638">
                  <c:v>1.8160000000000001</c:v>
                </c:pt>
                <c:pt idx="639">
                  <c:v>1.806</c:v>
                </c:pt>
                <c:pt idx="640">
                  <c:v>1.796</c:v>
                </c:pt>
                <c:pt idx="641">
                  <c:v>1.786</c:v>
                </c:pt>
                <c:pt idx="642">
                  <c:v>1.776</c:v>
                </c:pt>
                <c:pt idx="643">
                  <c:v>1.766</c:v>
                </c:pt>
                <c:pt idx="644">
                  <c:v>1.756</c:v>
                </c:pt>
                <c:pt idx="645">
                  <c:v>1.746</c:v>
                </c:pt>
                <c:pt idx="646">
                  <c:v>1.736</c:v>
                </c:pt>
                <c:pt idx="647">
                  <c:v>1.726</c:v>
                </c:pt>
                <c:pt idx="648">
                  <c:v>1.716</c:v>
                </c:pt>
                <c:pt idx="649">
                  <c:v>1.706</c:v>
                </c:pt>
                <c:pt idx="650">
                  <c:v>1.696</c:v>
                </c:pt>
                <c:pt idx="651">
                  <c:v>1.6859999999999999</c:v>
                </c:pt>
                <c:pt idx="652">
                  <c:v>1.6759999999999999</c:v>
                </c:pt>
                <c:pt idx="653">
                  <c:v>1.6659999999999999</c:v>
                </c:pt>
                <c:pt idx="654">
                  <c:v>1.6559999999999999</c:v>
                </c:pt>
                <c:pt idx="655">
                  <c:v>1.6459999999999999</c:v>
                </c:pt>
                <c:pt idx="656">
                  <c:v>1.6359999999999999</c:v>
                </c:pt>
                <c:pt idx="657">
                  <c:v>1.6259999999999999</c:v>
                </c:pt>
                <c:pt idx="658">
                  <c:v>1.6160000000000001</c:v>
                </c:pt>
                <c:pt idx="659">
                  <c:v>1.6060000000000001</c:v>
                </c:pt>
                <c:pt idx="660">
                  <c:v>1.5960000000000001</c:v>
                </c:pt>
                <c:pt idx="661">
                  <c:v>1.5860000000000001</c:v>
                </c:pt>
                <c:pt idx="662">
                  <c:v>1.5760000000000001</c:v>
                </c:pt>
                <c:pt idx="663">
                  <c:v>1.5660000000000001</c:v>
                </c:pt>
                <c:pt idx="664">
                  <c:v>1.556</c:v>
                </c:pt>
                <c:pt idx="665">
                  <c:v>1.546</c:v>
                </c:pt>
                <c:pt idx="666">
                  <c:v>1.536</c:v>
                </c:pt>
                <c:pt idx="667">
                  <c:v>1.526</c:v>
                </c:pt>
                <c:pt idx="668">
                  <c:v>1.516</c:v>
                </c:pt>
                <c:pt idx="669">
                  <c:v>1.506</c:v>
                </c:pt>
                <c:pt idx="670">
                  <c:v>1.496</c:v>
                </c:pt>
                <c:pt idx="671">
                  <c:v>1.486</c:v>
                </c:pt>
                <c:pt idx="672">
                  <c:v>1.476</c:v>
                </c:pt>
                <c:pt idx="673">
                  <c:v>1.466</c:v>
                </c:pt>
                <c:pt idx="674">
                  <c:v>1.456</c:v>
                </c:pt>
                <c:pt idx="675">
                  <c:v>1.446</c:v>
                </c:pt>
                <c:pt idx="676">
                  <c:v>1.4359999999999999</c:v>
                </c:pt>
                <c:pt idx="677">
                  <c:v>1.4259999999999999</c:v>
                </c:pt>
                <c:pt idx="678">
                  <c:v>1.4159999999999999</c:v>
                </c:pt>
                <c:pt idx="679">
                  <c:v>1.4059999999999999</c:v>
                </c:pt>
                <c:pt idx="680">
                  <c:v>1.3959999999999999</c:v>
                </c:pt>
                <c:pt idx="681">
                  <c:v>1.3859999999999999</c:v>
                </c:pt>
                <c:pt idx="682">
                  <c:v>1.3759999999999999</c:v>
                </c:pt>
                <c:pt idx="683">
                  <c:v>1.3660000000000001</c:v>
                </c:pt>
                <c:pt idx="684">
                  <c:v>1.3560000000000001</c:v>
                </c:pt>
                <c:pt idx="685">
                  <c:v>1.3460000000000001</c:v>
                </c:pt>
                <c:pt idx="686">
                  <c:v>1.3360000000000001</c:v>
                </c:pt>
                <c:pt idx="687">
                  <c:v>1.3260000000000001</c:v>
                </c:pt>
                <c:pt idx="688">
                  <c:v>1.3160000000000001</c:v>
                </c:pt>
                <c:pt idx="689">
                  <c:v>1.306</c:v>
                </c:pt>
                <c:pt idx="690">
                  <c:v>1.296</c:v>
                </c:pt>
                <c:pt idx="691">
                  <c:v>1.286</c:v>
                </c:pt>
                <c:pt idx="692">
                  <c:v>1.276</c:v>
                </c:pt>
                <c:pt idx="693">
                  <c:v>1.266</c:v>
                </c:pt>
                <c:pt idx="694">
                  <c:v>1.256</c:v>
                </c:pt>
                <c:pt idx="695">
                  <c:v>1.246</c:v>
                </c:pt>
                <c:pt idx="696">
                  <c:v>1.236</c:v>
                </c:pt>
                <c:pt idx="697">
                  <c:v>1.226</c:v>
                </c:pt>
                <c:pt idx="698">
                  <c:v>1.216</c:v>
                </c:pt>
                <c:pt idx="699">
                  <c:v>1.206</c:v>
                </c:pt>
                <c:pt idx="700">
                  <c:v>1.196</c:v>
                </c:pt>
                <c:pt idx="701">
                  <c:v>1.1859999999999999</c:v>
                </c:pt>
                <c:pt idx="702">
                  <c:v>1.1759999999999999</c:v>
                </c:pt>
                <c:pt idx="703">
                  <c:v>1.1659999999999999</c:v>
                </c:pt>
                <c:pt idx="704">
                  <c:v>1.1559999999999999</c:v>
                </c:pt>
                <c:pt idx="705">
                  <c:v>1.1459999999999999</c:v>
                </c:pt>
                <c:pt idx="706">
                  <c:v>1.1359999999999999</c:v>
                </c:pt>
                <c:pt idx="707">
                  <c:v>1.1259999999999999</c:v>
                </c:pt>
                <c:pt idx="708">
                  <c:v>1.1160000000000001</c:v>
                </c:pt>
                <c:pt idx="709">
                  <c:v>1.1060000000000001</c:v>
                </c:pt>
                <c:pt idx="710">
                  <c:v>1.0960000000000001</c:v>
                </c:pt>
                <c:pt idx="711">
                  <c:v>1.0860000000000001</c:v>
                </c:pt>
                <c:pt idx="712">
                  <c:v>1.0760000000000001</c:v>
                </c:pt>
                <c:pt idx="713">
                  <c:v>1.0660000000000001</c:v>
                </c:pt>
                <c:pt idx="714">
                  <c:v>1.056</c:v>
                </c:pt>
                <c:pt idx="715">
                  <c:v>1.046</c:v>
                </c:pt>
                <c:pt idx="716">
                  <c:v>1.036</c:v>
                </c:pt>
                <c:pt idx="717">
                  <c:v>1.026</c:v>
                </c:pt>
                <c:pt idx="718">
                  <c:v>1.016</c:v>
                </c:pt>
                <c:pt idx="719">
                  <c:v>1.006</c:v>
                </c:pt>
                <c:pt idx="720">
                  <c:v>0.996</c:v>
                </c:pt>
                <c:pt idx="721">
                  <c:v>0.98599999999999999</c:v>
                </c:pt>
                <c:pt idx="722">
                  <c:v>0.97599999999999998</c:v>
                </c:pt>
                <c:pt idx="723">
                  <c:v>0.96599999999999997</c:v>
                </c:pt>
                <c:pt idx="724">
                  <c:v>0.95599999999999996</c:v>
                </c:pt>
                <c:pt idx="725">
                  <c:v>0.94599999999999995</c:v>
                </c:pt>
                <c:pt idx="726">
                  <c:v>0.93600000000000005</c:v>
                </c:pt>
                <c:pt idx="727">
                  <c:v>0.92600000000000005</c:v>
                </c:pt>
                <c:pt idx="728">
                  <c:v>0.91600000000000004</c:v>
                </c:pt>
                <c:pt idx="729">
                  <c:v>0.90600000000000003</c:v>
                </c:pt>
                <c:pt idx="730">
                  <c:v>0.89600000000000002</c:v>
                </c:pt>
                <c:pt idx="731">
                  <c:v>0.88600000000000001</c:v>
                </c:pt>
                <c:pt idx="732">
                  <c:v>0.876</c:v>
                </c:pt>
                <c:pt idx="733">
                  <c:v>0.86599999999999999</c:v>
                </c:pt>
                <c:pt idx="734">
                  <c:v>0.85599999999999998</c:v>
                </c:pt>
                <c:pt idx="735">
                  <c:v>0.84599999999999997</c:v>
                </c:pt>
                <c:pt idx="736">
                  <c:v>0.83599999999999997</c:v>
                </c:pt>
                <c:pt idx="737">
                  <c:v>0.82599999999999996</c:v>
                </c:pt>
                <c:pt idx="738">
                  <c:v>0.81599999999999995</c:v>
                </c:pt>
                <c:pt idx="739">
                  <c:v>0.80600000000000005</c:v>
                </c:pt>
                <c:pt idx="740">
                  <c:v>0.79600000000000004</c:v>
                </c:pt>
                <c:pt idx="741">
                  <c:v>0.78600000000000003</c:v>
                </c:pt>
                <c:pt idx="742">
                  <c:v>0.77600000000000002</c:v>
                </c:pt>
                <c:pt idx="743">
                  <c:v>0.76600000000000001</c:v>
                </c:pt>
                <c:pt idx="744">
                  <c:v>0.75600000000000001</c:v>
                </c:pt>
                <c:pt idx="745">
                  <c:v>0.746</c:v>
                </c:pt>
                <c:pt idx="746">
                  <c:v>0.73599999999999999</c:v>
                </c:pt>
                <c:pt idx="747">
                  <c:v>0.72599999999999998</c:v>
                </c:pt>
                <c:pt idx="748">
                  <c:v>0.71599999999999997</c:v>
                </c:pt>
                <c:pt idx="749">
                  <c:v>0.70599999999999996</c:v>
                </c:pt>
                <c:pt idx="750">
                  <c:v>0.69599999999999995</c:v>
                </c:pt>
                <c:pt idx="751">
                  <c:v>0.68600000000000005</c:v>
                </c:pt>
                <c:pt idx="752">
                  <c:v>0.67600000000000005</c:v>
                </c:pt>
                <c:pt idx="753">
                  <c:v>0.66600000000000004</c:v>
                </c:pt>
                <c:pt idx="754">
                  <c:v>0.65600000000000003</c:v>
                </c:pt>
                <c:pt idx="755">
                  <c:v>0.64600000000000002</c:v>
                </c:pt>
                <c:pt idx="756">
                  <c:v>0.63600000000000001</c:v>
                </c:pt>
                <c:pt idx="757">
                  <c:v>0.626</c:v>
                </c:pt>
                <c:pt idx="758">
                  <c:v>0.61599999999999999</c:v>
                </c:pt>
                <c:pt idx="759">
                  <c:v>0.60599999999999998</c:v>
                </c:pt>
                <c:pt idx="760">
                  <c:v>0.59599999999999997</c:v>
                </c:pt>
                <c:pt idx="761">
                  <c:v>0.58599999999999997</c:v>
                </c:pt>
                <c:pt idx="762">
                  <c:v>0.57599999999999996</c:v>
                </c:pt>
                <c:pt idx="763">
                  <c:v>0.56599999999999995</c:v>
                </c:pt>
                <c:pt idx="764">
                  <c:v>0.55600000000000005</c:v>
                </c:pt>
                <c:pt idx="765">
                  <c:v>0.54600000000000004</c:v>
                </c:pt>
                <c:pt idx="766">
                  <c:v>0.53600000000000003</c:v>
                </c:pt>
                <c:pt idx="767">
                  <c:v>0.52600000000000002</c:v>
                </c:pt>
                <c:pt idx="768">
                  <c:v>0.51600000000000001</c:v>
                </c:pt>
                <c:pt idx="769">
                  <c:v>0.50600000000000001</c:v>
                </c:pt>
                <c:pt idx="770">
                  <c:v>0.496</c:v>
                </c:pt>
                <c:pt idx="771">
                  <c:v>0.48599999999999999</c:v>
                </c:pt>
                <c:pt idx="772">
                  <c:v>0.47599999999999998</c:v>
                </c:pt>
                <c:pt idx="773">
                  <c:v>0.46600000000000003</c:v>
                </c:pt>
                <c:pt idx="774">
                  <c:v>0.45600000000000002</c:v>
                </c:pt>
                <c:pt idx="775">
                  <c:v>0.44600000000000001</c:v>
                </c:pt>
                <c:pt idx="776">
                  <c:v>0.436</c:v>
                </c:pt>
                <c:pt idx="777">
                  <c:v>0.42599999999999999</c:v>
                </c:pt>
                <c:pt idx="778">
                  <c:v>0.41599999999999998</c:v>
                </c:pt>
                <c:pt idx="779">
                  <c:v>0.40600000000000003</c:v>
                </c:pt>
                <c:pt idx="780">
                  <c:v>0.39600000000000002</c:v>
                </c:pt>
                <c:pt idx="781">
                  <c:v>0.38600000000000001</c:v>
                </c:pt>
                <c:pt idx="782">
                  <c:v>0.376</c:v>
                </c:pt>
                <c:pt idx="783">
                  <c:v>0.36599999999999999</c:v>
                </c:pt>
                <c:pt idx="784">
                  <c:v>0.35599999999999998</c:v>
                </c:pt>
                <c:pt idx="785">
                  <c:v>0.34599999999999997</c:v>
                </c:pt>
                <c:pt idx="786">
                  <c:v>0.33600000000000002</c:v>
                </c:pt>
                <c:pt idx="787">
                  <c:v>0.32600000000000001</c:v>
                </c:pt>
                <c:pt idx="788">
                  <c:v>0.316</c:v>
                </c:pt>
                <c:pt idx="789">
                  <c:v>0.30599999999999999</c:v>
                </c:pt>
                <c:pt idx="790">
                  <c:v>0.29599999999999999</c:v>
                </c:pt>
                <c:pt idx="791">
                  <c:v>0.28599999999999998</c:v>
                </c:pt>
                <c:pt idx="792">
                  <c:v>0.27600000000000002</c:v>
                </c:pt>
                <c:pt idx="793">
                  <c:v>0.26600000000000001</c:v>
                </c:pt>
                <c:pt idx="794">
                  <c:v>0.25600000000000001</c:v>
                </c:pt>
                <c:pt idx="795">
                  <c:v>0.246</c:v>
                </c:pt>
                <c:pt idx="796">
                  <c:v>0.23599999999999999</c:v>
                </c:pt>
                <c:pt idx="797">
                  <c:v>0.22600000000000001</c:v>
                </c:pt>
                <c:pt idx="798">
                  <c:v>0.216</c:v>
                </c:pt>
                <c:pt idx="799">
                  <c:v>0.20599999999999999</c:v>
                </c:pt>
                <c:pt idx="800">
                  <c:v>0.19600000000000001</c:v>
                </c:pt>
                <c:pt idx="801">
                  <c:v>0.186</c:v>
                </c:pt>
                <c:pt idx="802">
                  <c:v>0.17599999999999999</c:v>
                </c:pt>
                <c:pt idx="803">
                  <c:v>0.16600000000000001</c:v>
                </c:pt>
                <c:pt idx="804">
                  <c:v>0.156</c:v>
                </c:pt>
                <c:pt idx="805">
                  <c:v>0.14599999999999999</c:v>
                </c:pt>
                <c:pt idx="806">
                  <c:v>0.13600000000000001</c:v>
                </c:pt>
                <c:pt idx="807">
                  <c:v>0.126</c:v>
                </c:pt>
                <c:pt idx="808">
                  <c:v>0.11600000000000001</c:v>
                </c:pt>
                <c:pt idx="809">
                  <c:v>0.106</c:v>
                </c:pt>
                <c:pt idx="810">
                  <c:v>9.6000000000000002E-2</c:v>
                </c:pt>
                <c:pt idx="811">
                  <c:v>8.5999999999999993E-2</c:v>
                </c:pt>
                <c:pt idx="812">
                  <c:v>7.5999999999999998E-2</c:v>
                </c:pt>
                <c:pt idx="813">
                  <c:v>6.6000000000000003E-2</c:v>
                </c:pt>
                <c:pt idx="814">
                  <c:v>5.6000000000000001E-2</c:v>
                </c:pt>
                <c:pt idx="815">
                  <c:v>4.5999999999999999E-2</c:v>
                </c:pt>
                <c:pt idx="816">
                  <c:v>3.5999999999999997E-2</c:v>
                </c:pt>
                <c:pt idx="817">
                  <c:v>2.5999999999999999E-2</c:v>
                </c:pt>
                <c:pt idx="818">
                  <c:v>1.6E-2</c:v>
                </c:pt>
                <c:pt idx="819">
                  <c:v>6.0000000000000001E-3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9-4148-AE26-6627041923B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Sheet6!$D$2:$D$821</c:f>
              <c:numCache>
                <c:formatCode>General</c:formatCode>
                <c:ptCount val="820"/>
                <c:pt idx="0">
                  <c:v>2.596352</c:v>
                </c:pt>
                <c:pt idx="1">
                  <c:v>2.5955400000000002</c:v>
                </c:pt>
                <c:pt idx="2">
                  <c:v>2.5922269999999998</c:v>
                </c:pt>
                <c:pt idx="3">
                  <c:v>2.5943520000000002</c:v>
                </c:pt>
                <c:pt idx="4">
                  <c:v>2.5903520000000002</c:v>
                </c:pt>
                <c:pt idx="5">
                  <c:v>2.5881020000000001</c:v>
                </c:pt>
                <c:pt idx="6">
                  <c:v>2.5868519999999999</c:v>
                </c:pt>
                <c:pt idx="7">
                  <c:v>2.5846640000000001</c:v>
                </c:pt>
                <c:pt idx="8">
                  <c:v>2.5832890000000002</c:v>
                </c:pt>
                <c:pt idx="9">
                  <c:v>2.5821019999999999</c:v>
                </c:pt>
                <c:pt idx="10">
                  <c:v>2.5798519999999998</c:v>
                </c:pt>
                <c:pt idx="11">
                  <c:v>2.5795400000000002</c:v>
                </c:pt>
                <c:pt idx="12">
                  <c:v>2.5774149999999998</c:v>
                </c:pt>
                <c:pt idx="13">
                  <c:v>2.5754139999999999</c:v>
                </c:pt>
                <c:pt idx="14">
                  <c:v>2.574227</c:v>
                </c:pt>
                <c:pt idx="15">
                  <c:v>2.5741019999999999</c:v>
                </c:pt>
                <c:pt idx="16">
                  <c:v>2.5714139999999999</c:v>
                </c:pt>
                <c:pt idx="17">
                  <c:v>2.570227</c:v>
                </c:pt>
                <c:pt idx="18">
                  <c:v>2.566227</c:v>
                </c:pt>
                <c:pt idx="19">
                  <c:v>2.565852</c:v>
                </c:pt>
                <c:pt idx="20">
                  <c:v>2.5655389999999998</c:v>
                </c:pt>
                <c:pt idx="21">
                  <c:v>2.5644770000000001</c:v>
                </c:pt>
                <c:pt idx="22">
                  <c:v>2.5629770000000001</c:v>
                </c:pt>
                <c:pt idx="23">
                  <c:v>2.5613519999999999</c:v>
                </c:pt>
                <c:pt idx="24">
                  <c:v>2.5597889999999999</c:v>
                </c:pt>
                <c:pt idx="25">
                  <c:v>2.5587270000000002</c:v>
                </c:pt>
                <c:pt idx="26">
                  <c:v>2.558602</c:v>
                </c:pt>
                <c:pt idx="27">
                  <c:v>2.557477</c:v>
                </c:pt>
                <c:pt idx="28">
                  <c:v>2.558227</c:v>
                </c:pt>
                <c:pt idx="29">
                  <c:v>2.5565389999999999</c:v>
                </c:pt>
                <c:pt idx="30">
                  <c:v>2.5548519999999999</c:v>
                </c:pt>
                <c:pt idx="31">
                  <c:v>2.5534140000000001</c:v>
                </c:pt>
                <c:pt idx="32">
                  <c:v>2.552851</c:v>
                </c:pt>
                <c:pt idx="33">
                  <c:v>2.5537260000000002</c:v>
                </c:pt>
                <c:pt idx="34">
                  <c:v>2.5558519999999998</c:v>
                </c:pt>
                <c:pt idx="35">
                  <c:v>2.552664</c:v>
                </c:pt>
                <c:pt idx="36">
                  <c:v>2.553226</c:v>
                </c:pt>
                <c:pt idx="37">
                  <c:v>2.5489139999999999</c:v>
                </c:pt>
                <c:pt idx="38">
                  <c:v>2.5471010000000001</c:v>
                </c:pt>
                <c:pt idx="39">
                  <c:v>2.5454759999999998</c:v>
                </c:pt>
                <c:pt idx="40">
                  <c:v>2.5472260000000002</c:v>
                </c:pt>
                <c:pt idx="41">
                  <c:v>2.5464760000000002</c:v>
                </c:pt>
                <c:pt idx="42">
                  <c:v>2.5452270000000001</c:v>
                </c:pt>
                <c:pt idx="43">
                  <c:v>2.5464760000000002</c:v>
                </c:pt>
                <c:pt idx="44">
                  <c:v>2.5459139999999998</c:v>
                </c:pt>
                <c:pt idx="45">
                  <c:v>2.5417890000000001</c:v>
                </c:pt>
                <c:pt idx="46">
                  <c:v>2.5444770000000001</c:v>
                </c:pt>
                <c:pt idx="47">
                  <c:v>2.5438510000000001</c:v>
                </c:pt>
                <c:pt idx="48">
                  <c:v>2.5436019999999999</c:v>
                </c:pt>
                <c:pt idx="49">
                  <c:v>2.543914</c:v>
                </c:pt>
                <c:pt idx="50">
                  <c:v>2.5421640000000001</c:v>
                </c:pt>
                <c:pt idx="51">
                  <c:v>2.5441639999999999</c:v>
                </c:pt>
                <c:pt idx="52">
                  <c:v>2.5401020000000001</c:v>
                </c:pt>
                <c:pt idx="53">
                  <c:v>2.5401639999999999</c:v>
                </c:pt>
                <c:pt idx="54">
                  <c:v>2.5396640000000001</c:v>
                </c:pt>
                <c:pt idx="55">
                  <c:v>2.540664</c:v>
                </c:pt>
                <c:pt idx="56">
                  <c:v>2.5405389999999999</c:v>
                </c:pt>
                <c:pt idx="57">
                  <c:v>2.538789</c:v>
                </c:pt>
                <c:pt idx="58">
                  <c:v>2.5363509999999998</c:v>
                </c:pt>
                <c:pt idx="59">
                  <c:v>2.5390389999999998</c:v>
                </c:pt>
                <c:pt idx="60">
                  <c:v>2.537039</c:v>
                </c:pt>
                <c:pt idx="61">
                  <c:v>2.5379139999999998</c:v>
                </c:pt>
                <c:pt idx="62">
                  <c:v>2.5385390000000001</c:v>
                </c:pt>
                <c:pt idx="63">
                  <c:v>2.5363509999999998</c:v>
                </c:pt>
                <c:pt idx="64">
                  <c:v>2.5366010000000001</c:v>
                </c:pt>
                <c:pt idx="65">
                  <c:v>2.5361639999999999</c:v>
                </c:pt>
                <c:pt idx="66">
                  <c:v>2.5338509999999999</c:v>
                </c:pt>
                <c:pt idx="67">
                  <c:v>2.535539</c:v>
                </c:pt>
                <c:pt idx="68">
                  <c:v>2.5310389999999998</c:v>
                </c:pt>
                <c:pt idx="69">
                  <c:v>2.527101</c:v>
                </c:pt>
                <c:pt idx="70">
                  <c:v>2.5233509999999999</c:v>
                </c:pt>
                <c:pt idx="71">
                  <c:v>2.5206629999999999</c:v>
                </c:pt>
                <c:pt idx="72">
                  <c:v>2.5157889999999998</c:v>
                </c:pt>
                <c:pt idx="73">
                  <c:v>2.5112260000000002</c:v>
                </c:pt>
                <c:pt idx="74">
                  <c:v>2.509789</c:v>
                </c:pt>
                <c:pt idx="75">
                  <c:v>2.5064129999999998</c:v>
                </c:pt>
                <c:pt idx="76">
                  <c:v>2.5026009999999999</c:v>
                </c:pt>
                <c:pt idx="77">
                  <c:v>2.5002879999999998</c:v>
                </c:pt>
                <c:pt idx="78">
                  <c:v>2.4963510000000002</c:v>
                </c:pt>
                <c:pt idx="79">
                  <c:v>2.4944130000000002</c:v>
                </c:pt>
                <c:pt idx="80">
                  <c:v>2.4914130000000001</c:v>
                </c:pt>
                <c:pt idx="81">
                  <c:v>2.4846629999999998</c:v>
                </c:pt>
                <c:pt idx="82">
                  <c:v>2.4822250000000001</c:v>
                </c:pt>
                <c:pt idx="83">
                  <c:v>2.4791629999999998</c:v>
                </c:pt>
                <c:pt idx="84">
                  <c:v>2.4741629999999999</c:v>
                </c:pt>
                <c:pt idx="85">
                  <c:v>2.4743499999999998</c:v>
                </c:pt>
                <c:pt idx="86">
                  <c:v>2.468788</c:v>
                </c:pt>
                <c:pt idx="87">
                  <c:v>2.4657249999999999</c:v>
                </c:pt>
                <c:pt idx="88">
                  <c:v>2.4616630000000002</c:v>
                </c:pt>
                <c:pt idx="89">
                  <c:v>2.456788</c:v>
                </c:pt>
                <c:pt idx="90">
                  <c:v>2.4539119999999999</c:v>
                </c:pt>
                <c:pt idx="91">
                  <c:v>2.4516629999999999</c:v>
                </c:pt>
                <c:pt idx="92">
                  <c:v>2.448413</c:v>
                </c:pt>
                <c:pt idx="93">
                  <c:v>2.4454750000000001</c:v>
                </c:pt>
                <c:pt idx="94">
                  <c:v>2.440912</c:v>
                </c:pt>
                <c:pt idx="95">
                  <c:v>2.4356</c:v>
                </c:pt>
                <c:pt idx="96">
                  <c:v>2.432912</c:v>
                </c:pt>
                <c:pt idx="97">
                  <c:v>2.4273500000000001</c:v>
                </c:pt>
                <c:pt idx="98">
                  <c:v>2.425662</c:v>
                </c:pt>
                <c:pt idx="99">
                  <c:v>2.420912</c:v>
                </c:pt>
                <c:pt idx="100">
                  <c:v>2.419162</c:v>
                </c:pt>
                <c:pt idx="101">
                  <c:v>2.415162</c:v>
                </c:pt>
                <c:pt idx="102">
                  <c:v>2.4115989999999998</c:v>
                </c:pt>
                <c:pt idx="103">
                  <c:v>2.4076620000000002</c:v>
                </c:pt>
                <c:pt idx="104">
                  <c:v>2.4042870000000001</c:v>
                </c:pt>
                <c:pt idx="105">
                  <c:v>2.4018489999999999</c:v>
                </c:pt>
                <c:pt idx="106">
                  <c:v>2.3978489999999999</c:v>
                </c:pt>
                <c:pt idx="107">
                  <c:v>2.3938489999999999</c:v>
                </c:pt>
                <c:pt idx="108">
                  <c:v>2.3902239999999999</c:v>
                </c:pt>
                <c:pt idx="109">
                  <c:v>2.3879739999999998</c:v>
                </c:pt>
                <c:pt idx="110">
                  <c:v>2.3837869999999999</c:v>
                </c:pt>
                <c:pt idx="111">
                  <c:v>2.379286</c:v>
                </c:pt>
                <c:pt idx="112">
                  <c:v>2.3762859999999999</c:v>
                </c:pt>
                <c:pt idx="113">
                  <c:v>2.3714110000000002</c:v>
                </c:pt>
                <c:pt idx="114">
                  <c:v>2.3677239999999999</c:v>
                </c:pt>
                <c:pt idx="115">
                  <c:v>2.3645990000000001</c:v>
                </c:pt>
                <c:pt idx="116">
                  <c:v>2.3633489999999999</c:v>
                </c:pt>
                <c:pt idx="117">
                  <c:v>2.3597239999999999</c:v>
                </c:pt>
                <c:pt idx="118">
                  <c:v>2.3555359999999999</c:v>
                </c:pt>
                <c:pt idx="119">
                  <c:v>2.352411</c:v>
                </c:pt>
                <c:pt idx="120">
                  <c:v>2.348036</c:v>
                </c:pt>
                <c:pt idx="121">
                  <c:v>2.3442229999999999</c:v>
                </c:pt>
                <c:pt idx="122">
                  <c:v>2.3392230000000001</c:v>
                </c:pt>
                <c:pt idx="123">
                  <c:v>2.337348</c:v>
                </c:pt>
                <c:pt idx="124">
                  <c:v>2.333161</c:v>
                </c:pt>
                <c:pt idx="125">
                  <c:v>2.3319109999999998</c:v>
                </c:pt>
                <c:pt idx="126">
                  <c:v>2.325536</c:v>
                </c:pt>
                <c:pt idx="127">
                  <c:v>2.322098</c:v>
                </c:pt>
                <c:pt idx="128">
                  <c:v>2.3185980000000002</c:v>
                </c:pt>
                <c:pt idx="129">
                  <c:v>2.315223</c:v>
                </c:pt>
                <c:pt idx="130">
                  <c:v>2.3127230000000001</c:v>
                </c:pt>
                <c:pt idx="131">
                  <c:v>2.309536</c:v>
                </c:pt>
                <c:pt idx="132">
                  <c:v>2.3052229999999998</c:v>
                </c:pt>
                <c:pt idx="133">
                  <c:v>2.3033480000000002</c:v>
                </c:pt>
                <c:pt idx="134">
                  <c:v>2.2992849999999998</c:v>
                </c:pt>
                <c:pt idx="135">
                  <c:v>2.295223</c:v>
                </c:pt>
                <c:pt idx="136">
                  <c:v>2.2914729999999999</c:v>
                </c:pt>
                <c:pt idx="137">
                  <c:v>2.2887849999999998</c:v>
                </c:pt>
                <c:pt idx="138">
                  <c:v>2.2848470000000001</c:v>
                </c:pt>
                <c:pt idx="139">
                  <c:v>2.282035</c:v>
                </c:pt>
                <c:pt idx="140">
                  <c:v>2.2764720000000001</c:v>
                </c:pt>
                <c:pt idx="141">
                  <c:v>2.2737219999999998</c:v>
                </c:pt>
                <c:pt idx="142">
                  <c:v>2.2699099999999999</c:v>
                </c:pt>
                <c:pt idx="143">
                  <c:v>2.2662849999999999</c:v>
                </c:pt>
                <c:pt idx="144">
                  <c:v>2.2619720000000001</c:v>
                </c:pt>
                <c:pt idx="145">
                  <c:v>2.2588469999999998</c:v>
                </c:pt>
                <c:pt idx="146">
                  <c:v>2.2532839999999998</c:v>
                </c:pt>
                <c:pt idx="147">
                  <c:v>2.2519719999999999</c:v>
                </c:pt>
                <c:pt idx="148">
                  <c:v>2.2482220000000002</c:v>
                </c:pt>
                <c:pt idx="149">
                  <c:v>2.2463470000000001</c:v>
                </c:pt>
                <c:pt idx="150">
                  <c:v>2.2422219999999999</c:v>
                </c:pt>
                <c:pt idx="151">
                  <c:v>2.2365970000000002</c:v>
                </c:pt>
                <c:pt idx="152">
                  <c:v>2.2345969999999999</c:v>
                </c:pt>
                <c:pt idx="153">
                  <c:v>2.231284</c:v>
                </c:pt>
                <c:pt idx="154">
                  <c:v>2.2291590000000001</c:v>
                </c:pt>
                <c:pt idx="155">
                  <c:v>2.2241590000000002</c:v>
                </c:pt>
                <c:pt idx="156">
                  <c:v>2.219722</c:v>
                </c:pt>
                <c:pt idx="157">
                  <c:v>2.217597</c:v>
                </c:pt>
                <c:pt idx="158">
                  <c:v>2.2155960000000001</c:v>
                </c:pt>
                <c:pt idx="159">
                  <c:v>2.2095959999999999</c:v>
                </c:pt>
                <c:pt idx="160">
                  <c:v>2.2079710000000001</c:v>
                </c:pt>
                <c:pt idx="161">
                  <c:v>2.2022840000000001</c:v>
                </c:pt>
                <c:pt idx="162">
                  <c:v>2.2011590000000001</c:v>
                </c:pt>
                <c:pt idx="163">
                  <c:v>2.1953459999999998</c:v>
                </c:pt>
                <c:pt idx="164">
                  <c:v>2.1930960000000002</c:v>
                </c:pt>
                <c:pt idx="165">
                  <c:v>2.189721</c:v>
                </c:pt>
                <c:pt idx="166">
                  <c:v>2.1860330000000001</c:v>
                </c:pt>
                <c:pt idx="167">
                  <c:v>2.1805330000000001</c:v>
                </c:pt>
                <c:pt idx="168">
                  <c:v>2.179033</c:v>
                </c:pt>
                <c:pt idx="169">
                  <c:v>2.1735329999999999</c:v>
                </c:pt>
                <c:pt idx="170">
                  <c:v>2.1714709999999999</c:v>
                </c:pt>
                <c:pt idx="171">
                  <c:v>2.167033</c:v>
                </c:pt>
                <c:pt idx="172">
                  <c:v>2.1627830000000001</c:v>
                </c:pt>
                <c:pt idx="173">
                  <c:v>2.1612830000000001</c:v>
                </c:pt>
                <c:pt idx="174">
                  <c:v>2.1577829999999998</c:v>
                </c:pt>
                <c:pt idx="175">
                  <c:v>2.152345</c:v>
                </c:pt>
                <c:pt idx="176">
                  <c:v>2.15022</c:v>
                </c:pt>
                <c:pt idx="177">
                  <c:v>2.1445949999999998</c:v>
                </c:pt>
                <c:pt idx="178">
                  <c:v>2.1440329999999999</c:v>
                </c:pt>
                <c:pt idx="179">
                  <c:v>2.1395330000000001</c:v>
                </c:pt>
                <c:pt idx="180">
                  <c:v>2.1342829999999999</c:v>
                </c:pt>
                <c:pt idx="181">
                  <c:v>2.1315949999999999</c:v>
                </c:pt>
                <c:pt idx="182">
                  <c:v>2.1272829999999998</c:v>
                </c:pt>
                <c:pt idx="183">
                  <c:v>2.1247199999999999</c:v>
                </c:pt>
                <c:pt idx="184">
                  <c:v>2.123783</c:v>
                </c:pt>
                <c:pt idx="185">
                  <c:v>2.1177199999999998</c:v>
                </c:pt>
                <c:pt idx="186">
                  <c:v>2.114595</c:v>
                </c:pt>
                <c:pt idx="187">
                  <c:v>2.1101570000000001</c:v>
                </c:pt>
                <c:pt idx="188">
                  <c:v>2.1087820000000002</c:v>
                </c:pt>
                <c:pt idx="189">
                  <c:v>2.104282</c:v>
                </c:pt>
                <c:pt idx="190">
                  <c:v>2.1007189999999998</c:v>
                </c:pt>
                <c:pt idx="191">
                  <c:v>2.0973449999999998</c:v>
                </c:pt>
                <c:pt idx="192">
                  <c:v>2.0937190000000001</c:v>
                </c:pt>
                <c:pt idx="193">
                  <c:v>2.0890949999999999</c:v>
                </c:pt>
                <c:pt idx="194">
                  <c:v>2.086595</c:v>
                </c:pt>
                <c:pt idx="195">
                  <c:v>2.0832820000000001</c:v>
                </c:pt>
                <c:pt idx="196">
                  <c:v>2.077969</c:v>
                </c:pt>
                <c:pt idx="197">
                  <c:v>2.0749689999999998</c:v>
                </c:pt>
                <c:pt idx="198">
                  <c:v>2.0710320000000002</c:v>
                </c:pt>
                <c:pt idx="199">
                  <c:v>2.0677819999999998</c:v>
                </c:pt>
                <c:pt idx="200">
                  <c:v>2.065156</c:v>
                </c:pt>
                <c:pt idx="201">
                  <c:v>2.060594</c:v>
                </c:pt>
                <c:pt idx="202">
                  <c:v>2.0567190000000002</c:v>
                </c:pt>
                <c:pt idx="203">
                  <c:v>2.053906</c:v>
                </c:pt>
                <c:pt idx="204">
                  <c:v>2.0515940000000001</c:v>
                </c:pt>
                <c:pt idx="205">
                  <c:v>2.0465309999999999</c:v>
                </c:pt>
                <c:pt idx="206">
                  <c:v>2.044594</c:v>
                </c:pt>
                <c:pt idx="207">
                  <c:v>2.040969</c:v>
                </c:pt>
                <c:pt idx="208">
                  <c:v>2.0359690000000001</c:v>
                </c:pt>
                <c:pt idx="209">
                  <c:v>2.0337190000000001</c:v>
                </c:pt>
                <c:pt idx="210">
                  <c:v>2.0297190000000001</c:v>
                </c:pt>
                <c:pt idx="211">
                  <c:v>2.0265309999999999</c:v>
                </c:pt>
                <c:pt idx="212">
                  <c:v>2.0229680000000001</c:v>
                </c:pt>
                <c:pt idx="213">
                  <c:v>2.0179680000000002</c:v>
                </c:pt>
                <c:pt idx="214">
                  <c:v>2.015968</c:v>
                </c:pt>
                <c:pt idx="215">
                  <c:v>2.011406</c:v>
                </c:pt>
                <c:pt idx="216">
                  <c:v>2.0088430000000002</c:v>
                </c:pt>
                <c:pt idx="217">
                  <c:v>2.0045929999999998</c:v>
                </c:pt>
                <c:pt idx="218">
                  <c:v>2.0020310000000001</c:v>
                </c:pt>
                <c:pt idx="219">
                  <c:v>1.9985310000000001</c:v>
                </c:pt>
                <c:pt idx="220">
                  <c:v>1.993655</c:v>
                </c:pt>
                <c:pt idx="221">
                  <c:v>1.9905930000000001</c:v>
                </c:pt>
                <c:pt idx="222">
                  <c:v>1.9872799999999999</c:v>
                </c:pt>
                <c:pt idx="223">
                  <c:v>1.982405</c:v>
                </c:pt>
                <c:pt idx="224">
                  <c:v>1.9806550000000001</c:v>
                </c:pt>
                <c:pt idx="225">
                  <c:v>1.9766550000000001</c:v>
                </c:pt>
                <c:pt idx="226">
                  <c:v>1.973905</c:v>
                </c:pt>
                <c:pt idx="227">
                  <c:v>1.9697180000000001</c:v>
                </c:pt>
                <c:pt idx="228">
                  <c:v>1.966968</c:v>
                </c:pt>
                <c:pt idx="229">
                  <c:v>1.9617800000000001</c:v>
                </c:pt>
                <c:pt idx="230">
                  <c:v>1.95828</c:v>
                </c:pt>
                <c:pt idx="231">
                  <c:v>1.95503</c:v>
                </c:pt>
                <c:pt idx="232">
                  <c:v>1.951905</c:v>
                </c:pt>
                <c:pt idx="233">
                  <c:v>1.949092</c:v>
                </c:pt>
                <c:pt idx="234">
                  <c:v>1.944842</c:v>
                </c:pt>
                <c:pt idx="235">
                  <c:v>1.9412799999999999</c:v>
                </c:pt>
                <c:pt idx="236">
                  <c:v>1.937905</c:v>
                </c:pt>
                <c:pt idx="237">
                  <c:v>1.934655</c:v>
                </c:pt>
                <c:pt idx="238">
                  <c:v>1.93153</c:v>
                </c:pt>
                <c:pt idx="239">
                  <c:v>1.926655</c:v>
                </c:pt>
                <c:pt idx="240">
                  <c:v>1.923092</c:v>
                </c:pt>
                <c:pt idx="241">
                  <c:v>1.9205289999999999</c:v>
                </c:pt>
                <c:pt idx="242">
                  <c:v>1.9164669999999999</c:v>
                </c:pt>
                <c:pt idx="243">
                  <c:v>1.9132169999999999</c:v>
                </c:pt>
                <c:pt idx="244">
                  <c:v>1.909154</c:v>
                </c:pt>
                <c:pt idx="245">
                  <c:v>1.9054040000000001</c:v>
                </c:pt>
                <c:pt idx="246">
                  <c:v>1.902404</c:v>
                </c:pt>
                <c:pt idx="247">
                  <c:v>1.898779</c:v>
                </c:pt>
                <c:pt idx="248">
                  <c:v>1.8950290000000001</c:v>
                </c:pt>
                <c:pt idx="249">
                  <c:v>1.892029</c:v>
                </c:pt>
                <c:pt idx="250">
                  <c:v>1.888466</c:v>
                </c:pt>
                <c:pt idx="251">
                  <c:v>1.8846540000000001</c:v>
                </c:pt>
                <c:pt idx="252">
                  <c:v>1.881529</c:v>
                </c:pt>
                <c:pt idx="253">
                  <c:v>1.876654</c:v>
                </c:pt>
                <c:pt idx="254">
                  <c:v>1.8730290000000001</c:v>
                </c:pt>
                <c:pt idx="255">
                  <c:v>1.8694040000000001</c:v>
                </c:pt>
                <c:pt idx="256">
                  <c:v>1.867529</c:v>
                </c:pt>
                <c:pt idx="257">
                  <c:v>1.8630910000000001</c:v>
                </c:pt>
                <c:pt idx="258">
                  <c:v>1.859154</c:v>
                </c:pt>
                <c:pt idx="259">
                  <c:v>1.8565910000000001</c:v>
                </c:pt>
                <c:pt idx="260">
                  <c:v>1.8518410000000001</c:v>
                </c:pt>
                <c:pt idx="261">
                  <c:v>1.848341</c:v>
                </c:pt>
                <c:pt idx="262">
                  <c:v>1.8460909999999999</c:v>
                </c:pt>
                <c:pt idx="263">
                  <c:v>1.8414029999999999</c:v>
                </c:pt>
                <c:pt idx="264">
                  <c:v>1.8384659999999999</c:v>
                </c:pt>
                <c:pt idx="265">
                  <c:v>1.8360909999999999</c:v>
                </c:pt>
                <c:pt idx="266">
                  <c:v>1.832028</c:v>
                </c:pt>
                <c:pt idx="267">
                  <c:v>1.827153</c:v>
                </c:pt>
                <c:pt idx="268">
                  <c:v>1.823715</c:v>
                </c:pt>
                <c:pt idx="269">
                  <c:v>1.819715</c:v>
                </c:pt>
                <c:pt idx="270">
                  <c:v>1.8161529999999999</c:v>
                </c:pt>
                <c:pt idx="271">
                  <c:v>1.813653</c:v>
                </c:pt>
                <c:pt idx="272">
                  <c:v>1.81159</c:v>
                </c:pt>
                <c:pt idx="273">
                  <c:v>1.805903</c:v>
                </c:pt>
                <c:pt idx="274">
                  <c:v>1.8038400000000001</c:v>
                </c:pt>
                <c:pt idx="275">
                  <c:v>1.7990280000000001</c:v>
                </c:pt>
                <c:pt idx="276">
                  <c:v>1.796278</c:v>
                </c:pt>
                <c:pt idx="277">
                  <c:v>1.7926519999999999</c:v>
                </c:pt>
                <c:pt idx="278">
                  <c:v>1.7874650000000001</c:v>
                </c:pt>
                <c:pt idx="279">
                  <c:v>1.7855270000000001</c:v>
                </c:pt>
                <c:pt idx="280">
                  <c:v>1.782902</c:v>
                </c:pt>
                <c:pt idx="281">
                  <c:v>1.7773399999999999</c:v>
                </c:pt>
                <c:pt idx="282">
                  <c:v>1.775965</c:v>
                </c:pt>
                <c:pt idx="283">
                  <c:v>1.7713399999999999</c:v>
                </c:pt>
                <c:pt idx="284">
                  <c:v>1.768402</c:v>
                </c:pt>
                <c:pt idx="285">
                  <c:v>1.76509</c:v>
                </c:pt>
                <c:pt idx="286">
                  <c:v>1.761965</c:v>
                </c:pt>
                <c:pt idx="287">
                  <c:v>1.757714</c:v>
                </c:pt>
                <c:pt idx="288">
                  <c:v>1.754402</c:v>
                </c:pt>
                <c:pt idx="289">
                  <c:v>1.750777</c:v>
                </c:pt>
                <c:pt idx="290">
                  <c:v>1.7458389999999999</c:v>
                </c:pt>
                <c:pt idx="291">
                  <c:v>1.7425889999999999</c:v>
                </c:pt>
                <c:pt idx="292">
                  <c:v>1.7403390000000001</c:v>
                </c:pt>
                <c:pt idx="293">
                  <c:v>1.736526</c:v>
                </c:pt>
                <c:pt idx="294">
                  <c:v>1.7309019999999999</c:v>
                </c:pt>
                <c:pt idx="295">
                  <c:v>1.7285889999999999</c:v>
                </c:pt>
                <c:pt idx="296">
                  <c:v>1.7250890000000001</c:v>
                </c:pt>
                <c:pt idx="297">
                  <c:v>1.7222759999999999</c:v>
                </c:pt>
                <c:pt idx="298">
                  <c:v>1.7185889999999999</c:v>
                </c:pt>
                <c:pt idx="299">
                  <c:v>1.714089</c:v>
                </c:pt>
                <c:pt idx="300">
                  <c:v>1.710464</c:v>
                </c:pt>
                <c:pt idx="301">
                  <c:v>1.7074009999999999</c:v>
                </c:pt>
                <c:pt idx="302">
                  <c:v>1.704339</c:v>
                </c:pt>
                <c:pt idx="303">
                  <c:v>1.699651</c:v>
                </c:pt>
                <c:pt idx="304">
                  <c:v>1.696963</c:v>
                </c:pt>
                <c:pt idx="305">
                  <c:v>1.694088</c:v>
                </c:pt>
                <c:pt idx="306">
                  <c:v>1.689276</c:v>
                </c:pt>
                <c:pt idx="307">
                  <c:v>1.685276</c:v>
                </c:pt>
                <c:pt idx="308">
                  <c:v>1.681713</c:v>
                </c:pt>
                <c:pt idx="309">
                  <c:v>1.680526</c:v>
                </c:pt>
                <c:pt idx="310">
                  <c:v>1.6751510000000001</c:v>
                </c:pt>
                <c:pt idx="311">
                  <c:v>1.672901</c:v>
                </c:pt>
                <c:pt idx="312">
                  <c:v>1.6702129999999999</c:v>
                </c:pt>
                <c:pt idx="313">
                  <c:v>1.6652750000000001</c:v>
                </c:pt>
                <c:pt idx="314">
                  <c:v>1.662463</c:v>
                </c:pt>
                <c:pt idx="315">
                  <c:v>1.657338</c:v>
                </c:pt>
                <c:pt idx="316">
                  <c:v>1.6542749999999999</c:v>
                </c:pt>
                <c:pt idx="317">
                  <c:v>1.6507130000000001</c:v>
                </c:pt>
                <c:pt idx="318">
                  <c:v>1.6478999999999999</c:v>
                </c:pt>
                <c:pt idx="319">
                  <c:v>1.6455249999999999</c:v>
                </c:pt>
                <c:pt idx="320">
                  <c:v>1.6395249999999999</c:v>
                </c:pt>
                <c:pt idx="321">
                  <c:v>1.635087</c:v>
                </c:pt>
                <c:pt idx="322">
                  <c:v>1.6351500000000001</c:v>
                </c:pt>
                <c:pt idx="323">
                  <c:v>1.6298379999999999</c:v>
                </c:pt>
                <c:pt idx="324">
                  <c:v>1.627462</c:v>
                </c:pt>
                <c:pt idx="325">
                  <c:v>1.623462</c:v>
                </c:pt>
                <c:pt idx="326">
                  <c:v>1.6210869999999999</c:v>
                </c:pt>
                <c:pt idx="327">
                  <c:v>1.616212</c:v>
                </c:pt>
                <c:pt idx="328">
                  <c:v>1.6119619999999999</c:v>
                </c:pt>
                <c:pt idx="329">
                  <c:v>1.6073999999999999</c:v>
                </c:pt>
                <c:pt idx="330">
                  <c:v>1.606212</c:v>
                </c:pt>
                <c:pt idx="331">
                  <c:v>1.6007119999999999</c:v>
                </c:pt>
                <c:pt idx="332">
                  <c:v>1.599774</c:v>
                </c:pt>
                <c:pt idx="333">
                  <c:v>1.5938369999999999</c:v>
                </c:pt>
                <c:pt idx="334">
                  <c:v>1.591399</c:v>
                </c:pt>
                <c:pt idx="335">
                  <c:v>1.5863989999999999</c:v>
                </c:pt>
                <c:pt idx="336">
                  <c:v>1.5839620000000001</c:v>
                </c:pt>
                <c:pt idx="337">
                  <c:v>1.580587</c:v>
                </c:pt>
                <c:pt idx="338">
                  <c:v>1.5755239999999999</c:v>
                </c:pt>
                <c:pt idx="339">
                  <c:v>1.5714619999999999</c:v>
                </c:pt>
                <c:pt idx="340">
                  <c:v>1.5695239999999999</c:v>
                </c:pt>
                <c:pt idx="341">
                  <c:v>1.564649</c:v>
                </c:pt>
                <c:pt idx="342">
                  <c:v>1.560586</c:v>
                </c:pt>
                <c:pt idx="343">
                  <c:v>1.5600240000000001</c:v>
                </c:pt>
                <c:pt idx="344">
                  <c:v>1.555836</c:v>
                </c:pt>
                <c:pt idx="345">
                  <c:v>1.550524</c:v>
                </c:pt>
                <c:pt idx="346">
                  <c:v>1.5483359999999999</c:v>
                </c:pt>
                <c:pt idx="347">
                  <c:v>1.5431490000000001</c:v>
                </c:pt>
                <c:pt idx="348">
                  <c:v>1.541336</c:v>
                </c:pt>
                <c:pt idx="349">
                  <c:v>1.5370239999999999</c:v>
                </c:pt>
                <c:pt idx="350">
                  <c:v>1.535711</c:v>
                </c:pt>
                <c:pt idx="351">
                  <c:v>1.5296479999999999</c:v>
                </c:pt>
                <c:pt idx="352">
                  <c:v>1.527523</c:v>
                </c:pt>
                <c:pt idx="353">
                  <c:v>1.523461</c:v>
                </c:pt>
                <c:pt idx="354">
                  <c:v>1.520086</c:v>
                </c:pt>
                <c:pt idx="355">
                  <c:v>1.5170859999999999</c:v>
                </c:pt>
                <c:pt idx="356">
                  <c:v>1.5128980000000001</c:v>
                </c:pt>
                <c:pt idx="357">
                  <c:v>1.5087729999999999</c:v>
                </c:pt>
                <c:pt idx="358">
                  <c:v>1.506586</c:v>
                </c:pt>
                <c:pt idx="359">
                  <c:v>1.503898</c:v>
                </c:pt>
                <c:pt idx="360">
                  <c:v>1.49821</c:v>
                </c:pt>
                <c:pt idx="361">
                  <c:v>1.4963360000000001</c:v>
                </c:pt>
                <c:pt idx="362">
                  <c:v>1.4928980000000001</c:v>
                </c:pt>
                <c:pt idx="363">
                  <c:v>1.4872730000000001</c:v>
                </c:pt>
                <c:pt idx="364">
                  <c:v>1.482335</c:v>
                </c:pt>
                <c:pt idx="365">
                  <c:v>1.48146</c:v>
                </c:pt>
                <c:pt idx="366">
                  <c:v>1.4758979999999999</c:v>
                </c:pt>
                <c:pt idx="367">
                  <c:v>1.4736480000000001</c:v>
                </c:pt>
                <c:pt idx="368">
                  <c:v>1.469023</c:v>
                </c:pt>
                <c:pt idx="369">
                  <c:v>1.4657100000000001</c:v>
                </c:pt>
                <c:pt idx="370">
                  <c:v>1.465022</c:v>
                </c:pt>
                <c:pt idx="371">
                  <c:v>1.4592719999999999</c:v>
                </c:pt>
                <c:pt idx="372">
                  <c:v>1.455147</c:v>
                </c:pt>
                <c:pt idx="373">
                  <c:v>1.4515849999999999</c:v>
                </c:pt>
                <c:pt idx="374">
                  <c:v>1.4476469999999999</c:v>
                </c:pt>
                <c:pt idx="375">
                  <c:v>1.445022</c:v>
                </c:pt>
                <c:pt idx="376">
                  <c:v>1.443522</c:v>
                </c:pt>
                <c:pt idx="377">
                  <c:v>1.43821</c:v>
                </c:pt>
                <c:pt idx="378">
                  <c:v>1.4357089999999999</c:v>
                </c:pt>
                <c:pt idx="379">
                  <c:v>1.431459</c:v>
                </c:pt>
                <c:pt idx="380">
                  <c:v>1.427084</c:v>
                </c:pt>
                <c:pt idx="381">
                  <c:v>1.423459</c:v>
                </c:pt>
                <c:pt idx="382">
                  <c:v>1.423834</c:v>
                </c:pt>
                <c:pt idx="383">
                  <c:v>1.4185840000000001</c:v>
                </c:pt>
                <c:pt idx="384">
                  <c:v>1.413397</c:v>
                </c:pt>
                <c:pt idx="385">
                  <c:v>1.4100220000000001</c:v>
                </c:pt>
                <c:pt idx="386">
                  <c:v>1.406147</c:v>
                </c:pt>
                <c:pt idx="387">
                  <c:v>1.403772</c:v>
                </c:pt>
                <c:pt idx="388">
                  <c:v>1.400209</c:v>
                </c:pt>
                <c:pt idx="389">
                  <c:v>1.395896</c:v>
                </c:pt>
                <c:pt idx="390">
                  <c:v>1.3940840000000001</c:v>
                </c:pt>
                <c:pt idx="391">
                  <c:v>1.3877090000000001</c:v>
                </c:pt>
                <c:pt idx="392">
                  <c:v>1.386584</c:v>
                </c:pt>
                <c:pt idx="393">
                  <c:v>1.382396</c:v>
                </c:pt>
                <c:pt idx="394">
                  <c:v>1.3775839999999999</c:v>
                </c:pt>
                <c:pt idx="395">
                  <c:v>1.377834</c:v>
                </c:pt>
                <c:pt idx="396">
                  <c:v>1.3715839999999999</c:v>
                </c:pt>
                <c:pt idx="397">
                  <c:v>1.370458</c:v>
                </c:pt>
                <c:pt idx="398">
                  <c:v>1.3657710000000001</c:v>
                </c:pt>
                <c:pt idx="399">
                  <c:v>1.3620209999999999</c:v>
                </c:pt>
                <c:pt idx="400">
                  <c:v>1.3801460000000001</c:v>
                </c:pt>
                <c:pt idx="401">
                  <c:v>1.3698330000000001</c:v>
                </c:pt>
                <c:pt idx="402">
                  <c:v>1.380396</c:v>
                </c:pt>
                <c:pt idx="403">
                  <c:v>1.376584</c:v>
                </c:pt>
                <c:pt idx="404">
                  <c:v>1.3694580000000001</c:v>
                </c:pt>
                <c:pt idx="405">
                  <c:v>1.3653960000000001</c:v>
                </c:pt>
                <c:pt idx="406">
                  <c:v>1.362646</c:v>
                </c:pt>
                <c:pt idx="407">
                  <c:v>1.363896</c:v>
                </c:pt>
                <c:pt idx="408">
                  <c:v>1.3617079999999999</c:v>
                </c:pt>
                <c:pt idx="409">
                  <c:v>1.359958</c:v>
                </c:pt>
                <c:pt idx="410">
                  <c:v>1.3583959999999999</c:v>
                </c:pt>
                <c:pt idx="411">
                  <c:v>1.360708</c:v>
                </c:pt>
                <c:pt idx="412">
                  <c:v>1.3605210000000001</c:v>
                </c:pt>
                <c:pt idx="413">
                  <c:v>1.3632709999999999</c:v>
                </c:pt>
                <c:pt idx="414">
                  <c:v>1.366458</c:v>
                </c:pt>
                <c:pt idx="415">
                  <c:v>1.367083</c:v>
                </c:pt>
                <c:pt idx="416">
                  <c:v>1.3680209999999999</c:v>
                </c:pt>
                <c:pt idx="417">
                  <c:v>1.3740209999999999</c:v>
                </c:pt>
                <c:pt idx="418">
                  <c:v>1.3812089999999999</c:v>
                </c:pt>
                <c:pt idx="419">
                  <c:v>1.3833340000000001</c:v>
                </c:pt>
                <c:pt idx="420">
                  <c:v>1.3960840000000001</c:v>
                </c:pt>
                <c:pt idx="421">
                  <c:v>1.3617710000000001</c:v>
                </c:pt>
                <c:pt idx="422">
                  <c:v>1.365021</c:v>
                </c:pt>
                <c:pt idx="423">
                  <c:v>1.370458</c:v>
                </c:pt>
                <c:pt idx="424">
                  <c:v>1.373834</c:v>
                </c:pt>
                <c:pt idx="425">
                  <c:v>1.376709</c:v>
                </c:pt>
                <c:pt idx="426">
                  <c:v>1.378959</c:v>
                </c:pt>
                <c:pt idx="427">
                  <c:v>1.3825210000000001</c:v>
                </c:pt>
                <c:pt idx="428">
                  <c:v>1.3873340000000001</c:v>
                </c:pt>
                <c:pt idx="429">
                  <c:v>1.3912089999999999</c:v>
                </c:pt>
                <c:pt idx="430">
                  <c:v>1.395521</c:v>
                </c:pt>
                <c:pt idx="431">
                  <c:v>1.396021</c:v>
                </c:pt>
                <c:pt idx="432">
                  <c:v>1.4009590000000001</c:v>
                </c:pt>
                <c:pt idx="433">
                  <c:v>1.4069590000000001</c:v>
                </c:pt>
                <c:pt idx="434">
                  <c:v>1.4088339999999999</c:v>
                </c:pt>
                <c:pt idx="435">
                  <c:v>1.4123969999999999</c:v>
                </c:pt>
                <c:pt idx="436">
                  <c:v>1.4165840000000001</c:v>
                </c:pt>
                <c:pt idx="437">
                  <c:v>1.4162090000000001</c:v>
                </c:pt>
                <c:pt idx="438">
                  <c:v>1.4212720000000001</c:v>
                </c:pt>
                <c:pt idx="439">
                  <c:v>1.4272089999999999</c:v>
                </c:pt>
                <c:pt idx="440">
                  <c:v>1.427772</c:v>
                </c:pt>
                <c:pt idx="441">
                  <c:v>1.4320839999999999</c:v>
                </c:pt>
                <c:pt idx="442">
                  <c:v>1.4356469999999999</c:v>
                </c:pt>
                <c:pt idx="443">
                  <c:v>1.44171</c:v>
                </c:pt>
                <c:pt idx="444">
                  <c:v>1.4445220000000001</c:v>
                </c:pt>
                <c:pt idx="445">
                  <c:v>1.447147</c:v>
                </c:pt>
                <c:pt idx="446">
                  <c:v>1.450585</c:v>
                </c:pt>
                <c:pt idx="447">
                  <c:v>1.4537100000000001</c:v>
                </c:pt>
                <c:pt idx="448">
                  <c:v>1.456647</c:v>
                </c:pt>
                <c:pt idx="449">
                  <c:v>1.4624600000000001</c:v>
                </c:pt>
                <c:pt idx="450">
                  <c:v>1.46346</c:v>
                </c:pt>
                <c:pt idx="451">
                  <c:v>1.4672099999999999</c:v>
                </c:pt>
                <c:pt idx="452">
                  <c:v>1.472585</c:v>
                </c:pt>
                <c:pt idx="453">
                  <c:v>1.4762729999999999</c:v>
                </c:pt>
                <c:pt idx="454">
                  <c:v>1.4780230000000001</c:v>
                </c:pt>
                <c:pt idx="455">
                  <c:v>1.48221</c:v>
                </c:pt>
                <c:pt idx="456">
                  <c:v>1.484648</c:v>
                </c:pt>
                <c:pt idx="457">
                  <c:v>1.488148</c:v>
                </c:pt>
                <c:pt idx="458">
                  <c:v>1.49396</c:v>
                </c:pt>
                <c:pt idx="459">
                  <c:v>1.496523</c:v>
                </c:pt>
                <c:pt idx="460">
                  <c:v>1.4991479999999999</c:v>
                </c:pt>
                <c:pt idx="461">
                  <c:v>1.5052110000000001</c:v>
                </c:pt>
                <c:pt idx="462">
                  <c:v>1.5083359999999999</c:v>
                </c:pt>
                <c:pt idx="463">
                  <c:v>1.509773</c:v>
                </c:pt>
                <c:pt idx="464">
                  <c:v>1.514961</c:v>
                </c:pt>
                <c:pt idx="465">
                  <c:v>1.5152730000000001</c:v>
                </c:pt>
                <c:pt idx="466">
                  <c:v>1.520086</c:v>
                </c:pt>
                <c:pt idx="467">
                  <c:v>1.525523</c:v>
                </c:pt>
                <c:pt idx="468">
                  <c:v>1.529461</c:v>
                </c:pt>
                <c:pt idx="469">
                  <c:v>1.532211</c:v>
                </c:pt>
                <c:pt idx="470">
                  <c:v>1.536961</c:v>
                </c:pt>
                <c:pt idx="471">
                  <c:v>1.539086</c:v>
                </c:pt>
                <c:pt idx="472">
                  <c:v>1.5415859999999999</c:v>
                </c:pt>
                <c:pt idx="473">
                  <c:v>1.5455859999999999</c:v>
                </c:pt>
                <c:pt idx="474">
                  <c:v>1.5498989999999999</c:v>
                </c:pt>
                <c:pt idx="475">
                  <c:v>1.553399</c:v>
                </c:pt>
                <c:pt idx="476">
                  <c:v>1.557086</c:v>
                </c:pt>
                <c:pt idx="477">
                  <c:v>1.5595859999999999</c:v>
                </c:pt>
                <c:pt idx="478">
                  <c:v>1.563461</c:v>
                </c:pt>
                <c:pt idx="479">
                  <c:v>1.5679620000000001</c:v>
                </c:pt>
                <c:pt idx="480">
                  <c:v>1.571337</c:v>
                </c:pt>
                <c:pt idx="481">
                  <c:v>1.5752120000000001</c:v>
                </c:pt>
                <c:pt idx="482">
                  <c:v>1.576524</c:v>
                </c:pt>
                <c:pt idx="483">
                  <c:v>1.582087</c:v>
                </c:pt>
                <c:pt idx="484">
                  <c:v>1.583774</c:v>
                </c:pt>
                <c:pt idx="485">
                  <c:v>1.590274</c:v>
                </c:pt>
                <c:pt idx="486">
                  <c:v>1.5919620000000001</c:v>
                </c:pt>
                <c:pt idx="487">
                  <c:v>1.595837</c:v>
                </c:pt>
                <c:pt idx="488">
                  <c:v>1.5986499999999999</c:v>
                </c:pt>
                <c:pt idx="489">
                  <c:v>1.6024620000000001</c:v>
                </c:pt>
                <c:pt idx="490">
                  <c:v>1.60565</c:v>
                </c:pt>
                <c:pt idx="491">
                  <c:v>1.6103369999999999</c:v>
                </c:pt>
                <c:pt idx="492">
                  <c:v>1.6143369999999999</c:v>
                </c:pt>
                <c:pt idx="493">
                  <c:v>1.61765</c:v>
                </c:pt>
                <c:pt idx="494">
                  <c:v>1.61965</c:v>
                </c:pt>
                <c:pt idx="495">
                  <c:v>1.6247119999999999</c:v>
                </c:pt>
                <c:pt idx="496">
                  <c:v>1.6283369999999999</c:v>
                </c:pt>
                <c:pt idx="497">
                  <c:v>1.629775</c:v>
                </c:pt>
                <c:pt idx="498">
                  <c:v>1.6358999999999999</c:v>
                </c:pt>
                <c:pt idx="499">
                  <c:v>1.6380250000000001</c:v>
                </c:pt>
                <c:pt idx="500">
                  <c:v>1.6418999999999999</c:v>
                </c:pt>
                <c:pt idx="501">
                  <c:v>1.647775</c:v>
                </c:pt>
                <c:pt idx="502">
                  <c:v>1.6498379999999999</c:v>
                </c:pt>
                <c:pt idx="503">
                  <c:v>1.6529</c:v>
                </c:pt>
                <c:pt idx="504">
                  <c:v>1.6554</c:v>
                </c:pt>
                <c:pt idx="505">
                  <c:v>1.6610879999999999</c:v>
                </c:pt>
                <c:pt idx="506">
                  <c:v>1.6640250000000001</c:v>
                </c:pt>
                <c:pt idx="507">
                  <c:v>1.666901</c:v>
                </c:pt>
                <c:pt idx="508">
                  <c:v>1.670838</c:v>
                </c:pt>
                <c:pt idx="509">
                  <c:v>1.6723380000000001</c:v>
                </c:pt>
                <c:pt idx="510">
                  <c:v>1.6755260000000001</c:v>
                </c:pt>
                <c:pt idx="511">
                  <c:v>1.6786509999999999</c:v>
                </c:pt>
                <c:pt idx="512">
                  <c:v>1.683651</c:v>
                </c:pt>
                <c:pt idx="513">
                  <c:v>1.688526</c:v>
                </c:pt>
                <c:pt idx="514">
                  <c:v>1.690901</c:v>
                </c:pt>
                <c:pt idx="515">
                  <c:v>1.6934009999999999</c:v>
                </c:pt>
                <c:pt idx="516">
                  <c:v>1.700464</c:v>
                </c:pt>
                <c:pt idx="517">
                  <c:v>1.701776</c:v>
                </c:pt>
                <c:pt idx="518">
                  <c:v>1.704339</c:v>
                </c:pt>
                <c:pt idx="519">
                  <c:v>1.7083390000000001</c:v>
                </c:pt>
                <c:pt idx="520">
                  <c:v>1.7127760000000001</c:v>
                </c:pt>
                <c:pt idx="521">
                  <c:v>1.7154640000000001</c:v>
                </c:pt>
                <c:pt idx="522">
                  <c:v>1.7187760000000001</c:v>
                </c:pt>
                <c:pt idx="523">
                  <c:v>1.7227140000000001</c:v>
                </c:pt>
                <c:pt idx="524">
                  <c:v>1.725776</c:v>
                </c:pt>
                <c:pt idx="525">
                  <c:v>1.7304010000000001</c:v>
                </c:pt>
                <c:pt idx="526">
                  <c:v>1.732839</c:v>
                </c:pt>
                <c:pt idx="527">
                  <c:v>1.736839</c:v>
                </c:pt>
                <c:pt idx="528">
                  <c:v>1.7407140000000001</c:v>
                </c:pt>
                <c:pt idx="529">
                  <c:v>1.746089</c:v>
                </c:pt>
                <c:pt idx="530">
                  <c:v>1.746839</c:v>
                </c:pt>
                <c:pt idx="531">
                  <c:v>1.7521519999999999</c:v>
                </c:pt>
                <c:pt idx="532">
                  <c:v>1.7554019999999999</c:v>
                </c:pt>
                <c:pt idx="533">
                  <c:v>1.7592140000000001</c:v>
                </c:pt>
                <c:pt idx="534">
                  <c:v>1.762527</c:v>
                </c:pt>
                <c:pt idx="535">
                  <c:v>1.7654650000000001</c:v>
                </c:pt>
                <c:pt idx="536">
                  <c:v>1.768589</c:v>
                </c:pt>
                <c:pt idx="537">
                  <c:v>1.772777</c:v>
                </c:pt>
                <c:pt idx="538">
                  <c:v>1.7767770000000001</c:v>
                </c:pt>
                <c:pt idx="539">
                  <c:v>1.7791520000000001</c:v>
                </c:pt>
                <c:pt idx="540">
                  <c:v>1.7842150000000001</c:v>
                </c:pt>
                <c:pt idx="541">
                  <c:v>1.78634</c:v>
                </c:pt>
                <c:pt idx="542">
                  <c:v>1.7895270000000001</c:v>
                </c:pt>
                <c:pt idx="543">
                  <c:v>1.795153</c:v>
                </c:pt>
                <c:pt idx="544">
                  <c:v>1.79809</c:v>
                </c:pt>
                <c:pt idx="545">
                  <c:v>1.80159</c:v>
                </c:pt>
                <c:pt idx="546">
                  <c:v>1.8058399999999999</c:v>
                </c:pt>
                <c:pt idx="547">
                  <c:v>1.8074650000000001</c:v>
                </c:pt>
                <c:pt idx="548">
                  <c:v>1.811215</c:v>
                </c:pt>
                <c:pt idx="549">
                  <c:v>1.815528</c:v>
                </c:pt>
                <c:pt idx="550">
                  <c:v>1.81884</c:v>
                </c:pt>
                <c:pt idx="551">
                  <c:v>1.821653</c:v>
                </c:pt>
                <c:pt idx="552">
                  <c:v>1.825528</c:v>
                </c:pt>
                <c:pt idx="553">
                  <c:v>1.829216</c:v>
                </c:pt>
                <c:pt idx="554">
                  <c:v>1.8317779999999999</c:v>
                </c:pt>
                <c:pt idx="555">
                  <c:v>1.8362780000000001</c:v>
                </c:pt>
                <c:pt idx="556">
                  <c:v>1.8400909999999999</c:v>
                </c:pt>
                <c:pt idx="557">
                  <c:v>1.843466</c:v>
                </c:pt>
                <c:pt idx="558">
                  <c:v>1.8464659999999999</c:v>
                </c:pt>
                <c:pt idx="559">
                  <c:v>1.850716</c:v>
                </c:pt>
                <c:pt idx="560">
                  <c:v>1.853653</c:v>
                </c:pt>
                <c:pt idx="561">
                  <c:v>1.858778</c:v>
                </c:pt>
                <c:pt idx="562">
                  <c:v>1.860403</c:v>
                </c:pt>
                <c:pt idx="563">
                  <c:v>1.8656539999999999</c:v>
                </c:pt>
                <c:pt idx="564">
                  <c:v>1.8676539999999999</c:v>
                </c:pt>
                <c:pt idx="565">
                  <c:v>1.870841</c:v>
                </c:pt>
                <c:pt idx="566">
                  <c:v>1.8753409999999999</c:v>
                </c:pt>
                <c:pt idx="567">
                  <c:v>1.877966</c:v>
                </c:pt>
                <c:pt idx="568">
                  <c:v>1.8817159999999999</c:v>
                </c:pt>
                <c:pt idx="569">
                  <c:v>1.885591</c:v>
                </c:pt>
                <c:pt idx="570">
                  <c:v>1.889529</c:v>
                </c:pt>
                <c:pt idx="571">
                  <c:v>1.8941539999999999</c:v>
                </c:pt>
                <c:pt idx="572">
                  <c:v>1.896029</c:v>
                </c:pt>
                <c:pt idx="573">
                  <c:v>1.899967</c:v>
                </c:pt>
                <c:pt idx="574">
                  <c:v>1.904029</c:v>
                </c:pt>
                <c:pt idx="575">
                  <c:v>1.9065920000000001</c:v>
                </c:pt>
                <c:pt idx="576">
                  <c:v>1.911092</c:v>
                </c:pt>
                <c:pt idx="577">
                  <c:v>1.9140919999999999</c:v>
                </c:pt>
                <c:pt idx="578">
                  <c:v>1.9181539999999999</c:v>
                </c:pt>
                <c:pt idx="579">
                  <c:v>1.922404</c:v>
                </c:pt>
                <c:pt idx="580">
                  <c:v>1.924404</c:v>
                </c:pt>
                <c:pt idx="581">
                  <c:v>1.92828</c:v>
                </c:pt>
                <c:pt idx="582">
                  <c:v>1.9312800000000001</c:v>
                </c:pt>
                <c:pt idx="583">
                  <c:v>1.93503</c:v>
                </c:pt>
                <c:pt idx="584">
                  <c:v>1.93828</c:v>
                </c:pt>
                <c:pt idx="585">
                  <c:v>1.941217</c:v>
                </c:pt>
                <c:pt idx="586">
                  <c:v>1.9460919999999999</c:v>
                </c:pt>
                <c:pt idx="587">
                  <c:v>1.949905</c:v>
                </c:pt>
                <c:pt idx="588">
                  <c:v>1.9532799999999999</c:v>
                </c:pt>
                <c:pt idx="589">
                  <c:v>1.9560919999999999</c:v>
                </c:pt>
                <c:pt idx="590">
                  <c:v>1.9601550000000001</c:v>
                </c:pt>
                <c:pt idx="591">
                  <c:v>1.9637169999999999</c:v>
                </c:pt>
                <c:pt idx="592">
                  <c:v>1.9672799999999999</c:v>
                </c:pt>
                <c:pt idx="593">
                  <c:v>1.971155</c:v>
                </c:pt>
                <c:pt idx="594">
                  <c:v>1.9745299999999999</c:v>
                </c:pt>
                <c:pt idx="595">
                  <c:v>1.9780930000000001</c:v>
                </c:pt>
                <c:pt idx="596">
                  <c:v>1.9812799999999999</c:v>
                </c:pt>
                <c:pt idx="597">
                  <c:v>1.98603</c:v>
                </c:pt>
                <c:pt idx="598">
                  <c:v>1.989406</c:v>
                </c:pt>
                <c:pt idx="599">
                  <c:v>1.9924059999999999</c:v>
                </c:pt>
                <c:pt idx="600">
                  <c:v>1.9948429999999999</c:v>
                </c:pt>
                <c:pt idx="601">
                  <c:v>1.9989680000000001</c:v>
                </c:pt>
                <c:pt idx="602">
                  <c:v>2.0031560000000002</c:v>
                </c:pt>
                <c:pt idx="603">
                  <c:v>2.0069680000000001</c:v>
                </c:pt>
                <c:pt idx="604">
                  <c:v>2.0100310000000001</c:v>
                </c:pt>
                <c:pt idx="605">
                  <c:v>2.0129679999999999</c:v>
                </c:pt>
                <c:pt idx="606">
                  <c:v>2.0176560000000001</c:v>
                </c:pt>
                <c:pt idx="607">
                  <c:v>2.0204680000000002</c:v>
                </c:pt>
                <c:pt idx="608">
                  <c:v>2.022656</c:v>
                </c:pt>
                <c:pt idx="609">
                  <c:v>2.027406</c:v>
                </c:pt>
                <c:pt idx="610">
                  <c:v>2.0317810000000001</c:v>
                </c:pt>
                <c:pt idx="611">
                  <c:v>2.0344690000000001</c:v>
                </c:pt>
                <c:pt idx="612">
                  <c:v>2.0378440000000002</c:v>
                </c:pt>
                <c:pt idx="613">
                  <c:v>2.0419689999999999</c:v>
                </c:pt>
                <c:pt idx="614">
                  <c:v>2.044781</c:v>
                </c:pt>
                <c:pt idx="615">
                  <c:v>2.0482809999999998</c:v>
                </c:pt>
                <c:pt idx="616">
                  <c:v>2.0511560000000002</c:v>
                </c:pt>
                <c:pt idx="617">
                  <c:v>2.0540310000000002</c:v>
                </c:pt>
                <c:pt idx="618">
                  <c:v>2.0587819999999999</c:v>
                </c:pt>
                <c:pt idx="619">
                  <c:v>2.0635319999999999</c:v>
                </c:pt>
                <c:pt idx="620">
                  <c:v>2.0662820000000002</c:v>
                </c:pt>
                <c:pt idx="621">
                  <c:v>2.0689690000000001</c:v>
                </c:pt>
                <c:pt idx="622">
                  <c:v>2.0727190000000002</c:v>
                </c:pt>
                <c:pt idx="623">
                  <c:v>2.0769690000000001</c:v>
                </c:pt>
                <c:pt idx="624">
                  <c:v>2.0800939999999999</c:v>
                </c:pt>
                <c:pt idx="625">
                  <c:v>2.083469</c:v>
                </c:pt>
                <c:pt idx="626">
                  <c:v>2.0885940000000001</c:v>
                </c:pt>
                <c:pt idx="627">
                  <c:v>2.0899070000000002</c:v>
                </c:pt>
                <c:pt idx="628">
                  <c:v>2.0945939999999998</c:v>
                </c:pt>
                <c:pt idx="629">
                  <c:v>2.0963440000000002</c:v>
                </c:pt>
                <c:pt idx="630">
                  <c:v>2.1012819999999999</c:v>
                </c:pt>
                <c:pt idx="631">
                  <c:v>2.1061570000000001</c:v>
                </c:pt>
                <c:pt idx="632">
                  <c:v>2.1087199999999999</c:v>
                </c:pt>
                <c:pt idx="633">
                  <c:v>2.1132819999999999</c:v>
                </c:pt>
                <c:pt idx="634">
                  <c:v>2.1157819999999998</c:v>
                </c:pt>
                <c:pt idx="635">
                  <c:v>2.120282</c:v>
                </c:pt>
                <c:pt idx="636">
                  <c:v>2.1240950000000001</c:v>
                </c:pt>
                <c:pt idx="637">
                  <c:v>2.1259700000000001</c:v>
                </c:pt>
                <c:pt idx="638">
                  <c:v>2.1296580000000001</c:v>
                </c:pt>
                <c:pt idx="639">
                  <c:v>2.1349079999999998</c:v>
                </c:pt>
                <c:pt idx="640">
                  <c:v>2.135783</c:v>
                </c:pt>
                <c:pt idx="641">
                  <c:v>2.1404700000000001</c:v>
                </c:pt>
                <c:pt idx="642">
                  <c:v>2.1438449999999998</c:v>
                </c:pt>
                <c:pt idx="643">
                  <c:v>2.1467200000000002</c:v>
                </c:pt>
                <c:pt idx="644">
                  <c:v>2.150658</c:v>
                </c:pt>
                <c:pt idx="645">
                  <c:v>2.1550959999999999</c:v>
                </c:pt>
                <c:pt idx="646">
                  <c:v>2.1587830000000001</c:v>
                </c:pt>
                <c:pt idx="647">
                  <c:v>2.1599710000000001</c:v>
                </c:pt>
                <c:pt idx="648">
                  <c:v>2.1652830000000001</c:v>
                </c:pt>
                <c:pt idx="649">
                  <c:v>2.168596</c:v>
                </c:pt>
                <c:pt idx="650">
                  <c:v>2.171783</c:v>
                </c:pt>
                <c:pt idx="651">
                  <c:v>2.175408</c:v>
                </c:pt>
                <c:pt idx="652">
                  <c:v>2.1799710000000001</c:v>
                </c:pt>
                <c:pt idx="653">
                  <c:v>2.1841590000000002</c:v>
                </c:pt>
                <c:pt idx="654">
                  <c:v>2.1855959999999999</c:v>
                </c:pt>
                <c:pt idx="655">
                  <c:v>2.1909709999999998</c:v>
                </c:pt>
                <c:pt idx="656">
                  <c:v>2.194159</c:v>
                </c:pt>
                <c:pt idx="657">
                  <c:v>2.1965340000000002</c:v>
                </c:pt>
                <c:pt idx="658">
                  <c:v>2.2004709999999998</c:v>
                </c:pt>
                <c:pt idx="659">
                  <c:v>2.204596</c:v>
                </c:pt>
                <c:pt idx="660">
                  <c:v>2.206534</c:v>
                </c:pt>
                <c:pt idx="661">
                  <c:v>2.2104710000000001</c:v>
                </c:pt>
                <c:pt idx="662">
                  <c:v>2.2148460000000001</c:v>
                </c:pt>
                <c:pt idx="663">
                  <c:v>2.2201590000000002</c:v>
                </c:pt>
                <c:pt idx="664">
                  <c:v>2.2228469999999998</c:v>
                </c:pt>
                <c:pt idx="665">
                  <c:v>2.2260960000000001</c:v>
                </c:pt>
                <c:pt idx="666">
                  <c:v>2.2291590000000001</c:v>
                </c:pt>
                <c:pt idx="667">
                  <c:v>2.2333470000000002</c:v>
                </c:pt>
                <c:pt idx="668">
                  <c:v>2.2355339999999999</c:v>
                </c:pt>
                <c:pt idx="669">
                  <c:v>2.2403469999999999</c:v>
                </c:pt>
                <c:pt idx="670">
                  <c:v>2.2440349999999998</c:v>
                </c:pt>
                <c:pt idx="671">
                  <c:v>2.247722</c:v>
                </c:pt>
                <c:pt idx="672">
                  <c:v>2.2495340000000001</c:v>
                </c:pt>
                <c:pt idx="673">
                  <c:v>2.254035</c:v>
                </c:pt>
                <c:pt idx="674">
                  <c:v>2.258222</c:v>
                </c:pt>
                <c:pt idx="675">
                  <c:v>2.2618469999999999</c:v>
                </c:pt>
                <c:pt idx="676">
                  <c:v>2.2662849999999999</c:v>
                </c:pt>
                <c:pt idx="677">
                  <c:v>2.2670970000000001</c:v>
                </c:pt>
                <c:pt idx="678">
                  <c:v>2.2714720000000002</c:v>
                </c:pt>
                <c:pt idx="679">
                  <c:v>2.2758470000000002</c:v>
                </c:pt>
                <c:pt idx="680">
                  <c:v>2.2763469999999999</c:v>
                </c:pt>
                <c:pt idx="681">
                  <c:v>2.2828469999999998</c:v>
                </c:pt>
                <c:pt idx="682">
                  <c:v>2.2861600000000002</c:v>
                </c:pt>
                <c:pt idx="683">
                  <c:v>2.28891</c:v>
                </c:pt>
                <c:pt idx="684">
                  <c:v>2.2932229999999998</c:v>
                </c:pt>
                <c:pt idx="685">
                  <c:v>2.2957230000000002</c:v>
                </c:pt>
                <c:pt idx="686">
                  <c:v>2.2991600000000001</c:v>
                </c:pt>
                <c:pt idx="687">
                  <c:v>2.3042229999999999</c:v>
                </c:pt>
                <c:pt idx="688">
                  <c:v>2.3062230000000001</c:v>
                </c:pt>
                <c:pt idx="689">
                  <c:v>2.3097850000000002</c:v>
                </c:pt>
                <c:pt idx="690">
                  <c:v>2.3147850000000001</c:v>
                </c:pt>
                <c:pt idx="691">
                  <c:v>2.3167849999999999</c:v>
                </c:pt>
                <c:pt idx="692">
                  <c:v>2.3199100000000001</c:v>
                </c:pt>
                <c:pt idx="693">
                  <c:v>2.323661</c:v>
                </c:pt>
                <c:pt idx="694">
                  <c:v>2.3279730000000001</c:v>
                </c:pt>
                <c:pt idx="695">
                  <c:v>2.3319109999999998</c:v>
                </c:pt>
                <c:pt idx="696">
                  <c:v>2.335286</c:v>
                </c:pt>
                <c:pt idx="697">
                  <c:v>2.3392230000000001</c:v>
                </c:pt>
                <c:pt idx="698">
                  <c:v>2.341723</c:v>
                </c:pt>
                <c:pt idx="699">
                  <c:v>2.3450359999999999</c:v>
                </c:pt>
                <c:pt idx="700">
                  <c:v>2.3479730000000001</c:v>
                </c:pt>
                <c:pt idx="701">
                  <c:v>2.3533490000000001</c:v>
                </c:pt>
                <c:pt idx="702">
                  <c:v>2.356411</c:v>
                </c:pt>
                <c:pt idx="703">
                  <c:v>2.3584109999999998</c:v>
                </c:pt>
                <c:pt idx="704">
                  <c:v>2.3634740000000001</c:v>
                </c:pt>
                <c:pt idx="705">
                  <c:v>2.3672240000000002</c:v>
                </c:pt>
                <c:pt idx="706">
                  <c:v>2.3707240000000001</c:v>
                </c:pt>
                <c:pt idx="707">
                  <c:v>2.3730359999999999</c:v>
                </c:pt>
                <c:pt idx="708">
                  <c:v>2.3787859999999998</c:v>
                </c:pt>
                <c:pt idx="709">
                  <c:v>2.3807860000000001</c:v>
                </c:pt>
                <c:pt idx="710">
                  <c:v>2.3862239999999999</c:v>
                </c:pt>
                <c:pt idx="711">
                  <c:v>2.3893490000000002</c:v>
                </c:pt>
                <c:pt idx="712">
                  <c:v>2.3931619999999998</c:v>
                </c:pt>
                <c:pt idx="713">
                  <c:v>2.3956620000000002</c:v>
                </c:pt>
                <c:pt idx="714">
                  <c:v>2.4005369999999999</c:v>
                </c:pt>
                <c:pt idx="715">
                  <c:v>2.403537</c:v>
                </c:pt>
                <c:pt idx="716">
                  <c:v>2.4085369999999999</c:v>
                </c:pt>
                <c:pt idx="717">
                  <c:v>2.408099</c:v>
                </c:pt>
                <c:pt idx="718">
                  <c:v>2.4150369999999999</c:v>
                </c:pt>
                <c:pt idx="719">
                  <c:v>2.4178500000000001</c:v>
                </c:pt>
                <c:pt idx="720">
                  <c:v>2.4204119999999998</c:v>
                </c:pt>
                <c:pt idx="721">
                  <c:v>2.4242870000000001</c:v>
                </c:pt>
                <c:pt idx="722">
                  <c:v>2.427225</c:v>
                </c:pt>
                <c:pt idx="723">
                  <c:v>2.4284119999999998</c:v>
                </c:pt>
                <c:pt idx="724">
                  <c:v>2.4356</c:v>
                </c:pt>
                <c:pt idx="725">
                  <c:v>2.4386619999999999</c:v>
                </c:pt>
                <c:pt idx="726">
                  <c:v>2.4401000000000002</c:v>
                </c:pt>
                <c:pt idx="727">
                  <c:v>2.4441619999999999</c:v>
                </c:pt>
                <c:pt idx="728">
                  <c:v>2.4476</c:v>
                </c:pt>
                <c:pt idx="729">
                  <c:v>2.4516</c:v>
                </c:pt>
                <c:pt idx="730">
                  <c:v>2.4539119999999999</c:v>
                </c:pt>
                <c:pt idx="731">
                  <c:v>2.4583499999999998</c:v>
                </c:pt>
                <c:pt idx="732">
                  <c:v>2.4638499999999999</c:v>
                </c:pt>
                <c:pt idx="733">
                  <c:v>2.46685</c:v>
                </c:pt>
                <c:pt idx="734">
                  <c:v>2.4676629999999999</c:v>
                </c:pt>
                <c:pt idx="735">
                  <c:v>2.4727250000000001</c:v>
                </c:pt>
                <c:pt idx="736">
                  <c:v>2.475975</c:v>
                </c:pt>
                <c:pt idx="737">
                  <c:v>2.4826630000000001</c:v>
                </c:pt>
                <c:pt idx="738">
                  <c:v>2.4837259999999999</c:v>
                </c:pt>
                <c:pt idx="739">
                  <c:v>2.4854129999999999</c:v>
                </c:pt>
                <c:pt idx="740">
                  <c:v>2.4907879999999998</c:v>
                </c:pt>
                <c:pt idx="741">
                  <c:v>2.4951629999999998</c:v>
                </c:pt>
                <c:pt idx="742">
                  <c:v>2.4969130000000002</c:v>
                </c:pt>
                <c:pt idx="743">
                  <c:v>2.4989759999999999</c:v>
                </c:pt>
                <c:pt idx="744">
                  <c:v>2.502351</c:v>
                </c:pt>
                <c:pt idx="745">
                  <c:v>2.5089139999999999</c:v>
                </c:pt>
                <c:pt idx="746">
                  <c:v>2.5124759999999999</c:v>
                </c:pt>
                <c:pt idx="747">
                  <c:v>2.5157259999999999</c:v>
                </c:pt>
                <c:pt idx="748">
                  <c:v>2.5192890000000001</c:v>
                </c:pt>
                <c:pt idx="749">
                  <c:v>2.521976</c:v>
                </c:pt>
                <c:pt idx="750">
                  <c:v>2.5262259999999999</c:v>
                </c:pt>
                <c:pt idx="751">
                  <c:v>2.5301640000000001</c:v>
                </c:pt>
                <c:pt idx="752">
                  <c:v>2.5338509999999999</c:v>
                </c:pt>
                <c:pt idx="753">
                  <c:v>2.5354760000000001</c:v>
                </c:pt>
                <c:pt idx="754">
                  <c:v>2.5358510000000001</c:v>
                </c:pt>
                <c:pt idx="755">
                  <c:v>2.5366010000000001</c:v>
                </c:pt>
                <c:pt idx="756">
                  <c:v>2.535164</c:v>
                </c:pt>
                <c:pt idx="757">
                  <c:v>2.5362260000000001</c:v>
                </c:pt>
                <c:pt idx="758">
                  <c:v>2.5377260000000001</c:v>
                </c:pt>
                <c:pt idx="759">
                  <c:v>2.536289</c:v>
                </c:pt>
                <c:pt idx="760">
                  <c:v>2.5366010000000001</c:v>
                </c:pt>
                <c:pt idx="761">
                  <c:v>2.538351</c:v>
                </c:pt>
                <c:pt idx="762">
                  <c:v>2.5379139999999998</c:v>
                </c:pt>
                <c:pt idx="763">
                  <c:v>2.5390389999999998</c:v>
                </c:pt>
                <c:pt idx="764">
                  <c:v>2.5389140000000001</c:v>
                </c:pt>
                <c:pt idx="765">
                  <c:v>2.5399769999999999</c:v>
                </c:pt>
                <c:pt idx="766">
                  <c:v>2.5409139999999999</c:v>
                </c:pt>
                <c:pt idx="767">
                  <c:v>2.5434139999999998</c:v>
                </c:pt>
                <c:pt idx="768">
                  <c:v>2.5422889999999998</c:v>
                </c:pt>
                <c:pt idx="769">
                  <c:v>2.5427270000000002</c:v>
                </c:pt>
                <c:pt idx="770">
                  <c:v>2.5404770000000001</c:v>
                </c:pt>
                <c:pt idx="771">
                  <c:v>2.542602</c:v>
                </c:pt>
                <c:pt idx="772">
                  <c:v>2.5440390000000002</c:v>
                </c:pt>
                <c:pt idx="773">
                  <c:v>2.5447259999999998</c:v>
                </c:pt>
                <c:pt idx="774">
                  <c:v>2.5454140000000001</c:v>
                </c:pt>
                <c:pt idx="775">
                  <c:v>2.5454759999999998</c:v>
                </c:pt>
                <c:pt idx="776">
                  <c:v>2.5460389999999999</c:v>
                </c:pt>
                <c:pt idx="777">
                  <c:v>2.5462889999999998</c:v>
                </c:pt>
                <c:pt idx="778">
                  <c:v>2.5480390000000002</c:v>
                </c:pt>
                <c:pt idx="779">
                  <c:v>2.5496020000000001</c:v>
                </c:pt>
                <c:pt idx="780">
                  <c:v>2.5501019999999999</c:v>
                </c:pt>
                <c:pt idx="781">
                  <c:v>2.546977</c:v>
                </c:pt>
                <c:pt idx="782">
                  <c:v>2.548727</c:v>
                </c:pt>
                <c:pt idx="783">
                  <c:v>2.5481009999999999</c:v>
                </c:pt>
                <c:pt idx="784">
                  <c:v>2.550351</c:v>
                </c:pt>
                <c:pt idx="785">
                  <c:v>2.5536639999999999</c:v>
                </c:pt>
                <c:pt idx="786">
                  <c:v>2.5516640000000002</c:v>
                </c:pt>
                <c:pt idx="787">
                  <c:v>2.5542259999999999</c:v>
                </c:pt>
                <c:pt idx="788">
                  <c:v>2.5553520000000001</c:v>
                </c:pt>
                <c:pt idx="789">
                  <c:v>2.5560390000000002</c:v>
                </c:pt>
                <c:pt idx="790">
                  <c:v>2.5546639999999998</c:v>
                </c:pt>
                <c:pt idx="791">
                  <c:v>2.5562269999999998</c:v>
                </c:pt>
                <c:pt idx="792">
                  <c:v>2.556352</c:v>
                </c:pt>
                <c:pt idx="793">
                  <c:v>2.5577269999999999</c:v>
                </c:pt>
                <c:pt idx="794">
                  <c:v>2.5607890000000002</c:v>
                </c:pt>
                <c:pt idx="795">
                  <c:v>2.5592269999999999</c:v>
                </c:pt>
                <c:pt idx="796">
                  <c:v>2.5650390000000001</c:v>
                </c:pt>
                <c:pt idx="797">
                  <c:v>2.5606019999999998</c:v>
                </c:pt>
                <c:pt idx="798">
                  <c:v>2.5641639999999999</c:v>
                </c:pt>
                <c:pt idx="799">
                  <c:v>2.5667270000000002</c:v>
                </c:pt>
                <c:pt idx="800">
                  <c:v>2.5656020000000002</c:v>
                </c:pt>
                <c:pt idx="801">
                  <c:v>2.568352</c:v>
                </c:pt>
                <c:pt idx="802">
                  <c:v>2.5674139999999999</c:v>
                </c:pt>
                <c:pt idx="803">
                  <c:v>2.5681639999999999</c:v>
                </c:pt>
                <c:pt idx="804">
                  <c:v>2.569852</c:v>
                </c:pt>
                <c:pt idx="805">
                  <c:v>2.5736020000000002</c:v>
                </c:pt>
                <c:pt idx="806">
                  <c:v>2.5749140000000001</c:v>
                </c:pt>
                <c:pt idx="807">
                  <c:v>2.5741019999999999</c:v>
                </c:pt>
                <c:pt idx="808">
                  <c:v>2.5785390000000001</c:v>
                </c:pt>
                <c:pt idx="809">
                  <c:v>2.57829</c:v>
                </c:pt>
                <c:pt idx="810">
                  <c:v>2.5814140000000001</c:v>
                </c:pt>
                <c:pt idx="811">
                  <c:v>2.5806640000000001</c:v>
                </c:pt>
                <c:pt idx="812">
                  <c:v>2.5845389999999999</c:v>
                </c:pt>
                <c:pt idx="813">
                  <c:v>2.5884149999999999</c:v>
                </c:pt>
                <c:pt idx="814">
                  <c:v>2.5899770000000002</c:v>
                </c:pt>
                <c:pt idx="815">
                  <c:v>2.5919150000000002</c:v>
                </c:pt>
                <c:pt idx="816">
                  <c:v>2.5932900000000001</c:v>
                </c:pt>
                <c:pt idx="817">
                  <c:v>2.59579</c:v>
                </c:pt>
                <c:pt idx="818">
                  <c:v>2.5973519999999999</c:v>
                </c:pt>
                <c:pt idx="819">
                  <c:v>2.5984150000000001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9-4148-AE26-662704192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209695"/>
        <c:axId val="1621152095"/>
      </c:lineChart>
      <c:catAx>
        <c:axId val="162120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152095"/>
        <c:crosses val="autoZero"/>
        <c:auto val="1"/>
        <c:lblAlgn val="ctr"/>
        <c:lblOffset val="100"/>
        <c:noMultiLvlLbl val="0"/>
      </c:catAx>
      <c:valAx>
        <c:axId val="162115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20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Sheet6!$D$1</c:f>
              <c:strCache>
                <c:ptCount val="1"/>
                <c:pt idx="0">
                  <c:v>ADC_V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1089153725476913E-2"/>
                  <c:y val="-0.3553050447295059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400" baseline="0"/>
                      <a:t>y = -0.3321x + 2.713</a:t>
                    </a:r>
                    <a:endParaRPr lang="en-US" sz="2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Sheet6!$A$2:$A$821</c:f>
              <c:numCache>
                <c:formatCode>General</c:formatCode>
                <c:ptCount val="82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4.0860000000000003</c:v>
                </c:pt>
                <c:pt idx="412">
                  <c:v>4.0759999999999996</c:v>
                </c:pt>
                <c:pt idx="413">
                  <c:v>4.0659999999999998</c:v>
                </c:pt>
                <c:pt idx="414">
                  <c:v>4.056</c:v>
                </c:pt>
                <c:pt idx="415">
                  <c:v>4.0460000000000003</c:v>
                </c:pt>
                <c:pt idx="416">
                  <c:v>4.0359999999999996</c:v>
                </c:pt>
                <c:pt idx="417">
                  <c:v>4.0259999999999998</c:v>
                </c:pt>
                <c:pt idx="418">
                  <c:v>4.016</c:v>
                </c:pt>
                <c:pt idx="419">
                  <c:v>4.0060000000000002</c:v>
                </c:pt>
                <c:pt idx="420">
                  <c:v>3.996</c:v>
                </c:pt>
                <c:pt idx="421">
                  <c:v>3.9860000000000002</c:v>
                </c:pt>
                <c:pt idx="422">
                  <c:v>3.976</c:v>
                </c:pt>
                <c:pt idx="423">
                  <c:v>3.9660000000000002</c:v>
                </c:pt>
                <c:pt idx="424">
                  <c:v>3.956</c:v>
                </c:pt>
                <c:pt idx="425">
                  <c:v>3.9460000000000002</c:v>
                </c:pt>
                <c:pt idx="426">
                  <c:v>3.9359999999999999</c:v>
                </c:pt>
                <c:pt idx="427">
                  <c:v>3.9260000000000002</c:v>
                </c:pt>
                <c:pt idx="428">
                  <c:v>3.9159999999999999</c:v>
                </c:pt>
                <c:pt idx="429">
                  <c:v>3.9060000000000001</c:v>
                </c:pt>
                <c:pt idx="430">
                  <c:v>3.8959999999999999</c:v>
                </c:pt>
                <c:pt idx="431">
                  <c:v>3.8860000000000001</c:v>
                </c:pt>
                <c:pt idx="432">
                  <c:v>3.8759999999999999</c:v>
                </c:pt>
                <c:pt idx="433">
                  <c:v>3.8660000000000001</c:v>
                </c:pt>
                <c:pt idx="434">
                  <c:v>3.8559999999999999</c:v>
                </c:pt>
                <c:pt idx="435">
                  <c:v>3.8460000000000001</c:v>
                </c:pt>
                <c:pt idx="436">
                  <c:v>3.8359999999999999</c:v>
                </c:pt>
                <c:pt idx="437">
                  <c:v>3.8260000000000001</c:v>
                </c:pt>
                <c:pt idx="438">
                  <c:v>3.8159999999999998</c:v>
                </c:pt>
                <c:pt idx="439">
                  <c:v>3.806</c:v>
                </c:pt>
                <c:pt idx="440">
                  <c:v>3.7959999999999998</c:v>
                </c:pt>
                <c:pt idx="441">
                  <c:v>3.786</c:v>
                </c:pt>
                <c:pt idx="442">
                  <c:v>3.7759999999999998</c:v>
                </c:pt>
                <c:pt idx="443">
                  <c:v>3.766</c:v>
                </c:pt>
                <c:pt idx="444">
                  <c:v>3.7559999999999998</c:v>
                </c:pt>
                <c:pt idx="445">
                  <c:v>3.746</c:v>
                </c:pt>
                <c:pt idx="446">
                  <c:v>3.7360000000000002</c:v>
                </c:pt>
                <c:pt idx="447">
                  <c:v>3.726</c:v>
                </c:pt>
                <c:pt idx="448">
                  <c:v>3.7160000000000002</c:v>
                </c:pt>
                <c:pt idx="449">
                  <c:v>3.706</c:v>
                </c:pt>
                <c:pt idx="450">
                  <c:v>3.6960000000000002</c:v>
                </c:pt>
                <c:pt idx="451">
                  <c:v>3.6859999999999999</c:v>
                </c:pt>
                <c:pt idx="452">
                  <c:v>3.6760000000000002</c:v>
                </c:pt>
                <c:pt idx="453">
                  <c:v>3.6659999999999999</c:v>
                </c:pt>
                <c:pt idx="454">
                  <c:v>3.6560000000000001</c:v>
                </c:pt>
                <c:pt idx="455">
                  <c:v>3.6459999999999999</c:v>
                </c:pt>
                <c:pt idx="456">
                  <c:v>3.6360000000000001</c:v>
                </c:pt>
                <c:pt idx="457">
                  <c:v>3.6259999999999999</c:v>
                </c:pt>
                <c:pt idx="458">
                  <c:v>3.6160000000000001</c:v>
                </c:pt>
                <c:pt idx="459">
                  <c:v>3.6059999999999999</c:v>
                </c:pt>
                <c:pt idx="460">
                  <c:v>3.5960000000000001</c:v>
                </c:pt>
                <c:pt idx="461">
                  <c:v>3.5859999999999999</c:v>
                </c:pt>
                <c:pt idx="462">
                  <c:v>3.5760000000000001</c:v>
                </c:pt>
                <c:pt idx="463">
                  <c:v>3.5659999999999998</c:v>
                </c:pt>
                <c:pt idx="464">
                  <c:v>3.556</c:v>
                </c:pt>
                <c:pt idx="465">
                  <c:v>3.5459999999999998</c:v>
                </c:pt>
                <c:pt idx="466">
                  <c:v>3.536</c:v>
                </c:pt>
                <c:pt idx="467">
                  <c:v>3.5259999999999998</c:v>
                </c:pt>
                <c:pt idx="468">
                  <c:v>3.516</c:v>
                </c:pt>
                <c:pt idx="469">
                  <c:v>3.5059999999999998</c:v>
                </c:pt>
                <c:pt idx="470">
                  <c:v>3.496</c:v>
                </c:pt>
                <c:pt idx="471">
                  <c:v>3.4860000000000002</c:v>
                </c:pt>
                <c:pt idx="472">
                  <c:v>3.476</c:v>
                </c:pt>
                <c:pt idx="473">
                  <c:v>3.4660000000000002</c:v>
                </c:pt>
                <c:pt idx="474">
                  <c:v>3.456</c:v>
                </c:pt>
                <c:pt idx="475">
                  <c:v>3.4460000000000002</c:v>
                </c:pt>
                <c:pt idx="476">
                  <c:v>3.4359999999999999</c:v>
                </c:pt>
                <c:pt idx="477">
                  <c:v>3.4260000000000002</c:v>
                </c:pt>
                <c:pt idx="478">
                  <c:v>3.4159999999999999</c:v>
                </c:pt>
                <c:pt idx="479">
                  <c:v>3.4060000000000001</c:v>
                </c:pt>
                <c:pt idx="480">
                  <c:v>3.3959999999999999</c:v>
                </c:pt>
                <c:pt idx="481">
                  <c:v>3.3860000000000001</c:v>
                </c:pt>
                <c:pt idx="482">
                  <c:v>3.3759999999999999</c:v>
                </c:pt>
                <c:pt idx="483">
                  <c:v>3.3660000000000001</c:v>
                </c:pt>
                <c:pt idx="484">
                  <c:v>3.3559999999999999</c:v>
                </c:pt>
                <c:pt idx="485">
                  <c:v>3.3460000000000001</c:v>
                </c:pt>
                <c:pt idx="486">
                  <c:v>3.3359999999999999</c:v>
                </c:pt>
                <c:pt idx="487">
                  <c:v>3.3260000000000001</c:v>
                </c:pt>
                <c:pt idx="488">
                  <c:v>3.3159999999999998</c:v>
                </c:pt>
                <c:pt idx="489">
                  <c:v>3.306</c:v>
                </c:pt>
                <c:pt idx="490">
                  <c:v>3.2959999999999998</c:v>
                </c:pt>
                <c:pt idx="491">
                  <c:v>3.286</c:v>
                </c:pt>
                <c:pt idx="492">
                  <c:v>3.2759999999999998</c:v>
                </c:pt>
                <c:pt idx="493">
                  <c:v>3.266</c:v>
                </c:pt>
                <c:pt idx="494">
                  <c:v>3.2559999999999998</c:v>
                </c:pt>
                <c:pt idx="495">
                  <c:v>3.246</c:v>
                </c:pt>
                <c:pt idx="496">
                  <c:v>3.2360000000000002</c:v>
                </c:pt>
                <c:pt idx="497">
                  <c:v>3.226</c:v>
                </c:pt>
                <c:pt idx="498">
                  <c:v>3.2160000000000002</c:v>
                </c:pt>
                <c:pt idx="499">
                  <c:v>3.206</c:v>
                </c:pt>
                <c:pt idx="500">
                  <c:v>3.1960000000000002</c:v>
                </c:pt>
                <c:pt idx="501">
                  <c:v>3.1859999999999999</c:v>
                </c:pt>
                <c:pt idx="502">
                  <c:v>3.1760000000000002</c:v>
                </c:pt>
                <c:pt idx="503">
                  <c:v>3.1659999999999999</c:v>
                </c:pt>
                <c:pt idx="504">
                  <c:v>3.1560000000000001</c:v>
                </c:pt>
                <c:pt idx="505">
                  <c:v>3.1459999999999999</c:v>
                </c:pt>
                <c:pt idx="506">
                  <c:v>3.1360000000000001</c:v>
                </c:pt>
                <c:pt idx="507">
                  <c:v>3.1259999999999999</c:v>
                </c:pt>
                <c:pt idx="508">
                  <c:v>3.1160000000000001</c:v>
                </c:pt>
                <c:pt idx="509">
                  <c:v>3.1059999999999999</c:v>
                </c:pt>
                <c:pt idx="510">
                  <c:v>3.0960000000000001</c:v>
                </c:pt>
                <c:pt idx="511">
                  <c:v>3.0859999999999999</c:v>
                </c:pt>
                <c:pt idx="512">
                  <c:v>3.0760000000000001</c:v>
                </c:pt>
                <c:pt idx="513">
                  <c:v>3.0659999999999998</c:v>
                </c:pt>
                <c:pt idx="514">
                  <c:v>3.056</c:v>
                </c:pt>
                <c:pt idx="515">
                  <c:v>3.0459999999999998</c:v>
                </c:pt>
                <c:pt idx="516">
                  <c:v>3.036</c:v>
                </c:pt>
                <c:pt idx="517">
                  <c:v>3.0259999999999998</c:v>
                </c:pt>
                <c:pt idx="518">
                  <c:v>3.016</c:v>
                </c:pt>
                <c:pt idx="519">
                  <c:v>3.0059999999999998</c:v>
                </c:pt>
                <c:pt idx="520">
                  <c:v>2.996</c:v>
                </c:pt>
                <c:pt idx="521">
                  <c:v>2.9860000000000002</c:v>
                </c:pt>
                <c:pt idx="522">
                  <c:v>2.976</c:v>
                </c:pt>
                <c:pt idx="523">
                  <c:v>2.9660000000000002</c:v>
                </c:pt>
                <c:pt idx="524">
                  <c:v>2.956</c:v>
                </c:pt>
                <c:pt idx="525">
                  <c:v>2.9460000000000002</c:v>
                </c:pt>
                <c:pt idx="526">
                  <c:v>2.9359999999999999</c:v>
                </c:pt>
                <c:pt idx="527">
                  <c:v>2.9260000000000002</c:v>
                </c:pt>
                <c:pt idx="528">
                  <c:v>2.9159999999999999</c:v>
                </c:pt>
                <c:pt idx="529">
                  <c:v>2.9060000000000001</c:v>
                </c:pt>
                <c:pt idx="530">
                  <c:v>2.8959999999999999</c:v>
                </c:pt>
                <c:pt idx="531">
                  <c:v>2.8860000000000001</c:v>
                </c:pt>
                <c:pt idx="532">
                  <c:v>2.8759999999999999</c:v>
                </c:pt>
                <c:pt idx="533">
                  <c:v>2.8660000000000001</c:v>
                </c:pt>
                <c:pt idx="534">
                  <c:v>2.8559999999999999</c:v>
                </c:pt>
                <c:pt idx="535">
                  <c:v>2.8460000000000001</c:v>
                </c:pt>
                <c:pt idx="536">
                  <c:v>2.8359999999999999</c:v>
                </c:pt>
                <c:pt idx="537">
                  <c:v>2.8260000000000001</c:v>
                </c:pt>
                <c:pt idx="538">
                  <c:v>2.8159999999999998</c:v>
                </c:pt>
                <c:pt idx="539">
                  <c:v>2.806</c:v>
                </c:pt>
                <c:pt idx="540">
                  <c:v>2.7959999999999998</c:v>
                </c:pt>
                <c:pt idx="541">
                  <c:v>2.786</c:v>
                </c:pt>
                <c:pt idx="542">
                  <c:v>2.7759999999999998</c:v>
                </c:pt>
                <c:pt idx="543">
                  <c:v>2.766</c:v>
                </c:pt>
                <c:pt idx="544">
                  <c:v>2.7559999999999998</c:v>
                </c:pt>
                <c:pt idx="545">
                  <c:v>2.746</c:v>
                </c:pt>
                <c:pt idx="546">
                  <c:v>2.7360000000000002</c:v>
                </c:pt>
                <c:pt idx="547">
                  <c:v>2.726</c:v>
                </c:pt>
                <c:pt idx="548">
                  <c:v>2.7160000000000002</c:v>
                </c:pt>
                <c:pt idx="549">
                  <c:v>2.706</c:v>
                </c:pt>
                <c:pt idx="550">
                  <c:v>2.6960000000000002</c:v>
                </c:pt>
                <c:pt idx="551">
                  <c:v>2.6859999999999999</c:v>
                </c:pt>
                <c:pt idx="552">
                  <c:v>2.6760000000000002</c:v>
                </c:pt>
                <c:pt idx="553">
                  <c:v>2.6659999999999999</c:v>
                </c:pt>
                <c:pt idx="554">
                  <c:v>2.6560000000000001</c:v>
                </c:pt>
                <c:pt idx="555">
                  <c:v>2.6459999999999999</c:v>
                </c:pt>
                <c:pt idx="556">
                  <c:v>2.6360000000000001</c:v>
                </c:pt>
                <c:pt idx="557">
                  <c:v>2.6259999999999999</c:v>
                </c:pt>
                <c:pt idx="558">
                  <c:v>2.6160000000000001</c:v>
                </c:pt>
                <c:pt idx="559">
                  <c:v>2.6059999999999999</c:v>
                </c:pt>
                <c:pt idx="560">
                  <c:v>2.5960000000000001</c:v>
                </c:pt>
                <c:pt idx="561">
                  <c:v>2.5859999999999999</c:v>
                </c:pt>
                <c:pt idx="562">
                  <c:v>2.5760000000000001</c:v>
                </c:pt>
                <c:pt idx="563">
                  <c:v>2.5659999999999998</c:v>
                </c:pt>
                <c:pt idx="564">
                  <c:v>2.556</c:v>
                </c:pt>
                <c:pt idx="565">
                  <c:v>2.5459999999999998</c:v>
                </c:pt>
                <c:pt idx="566">
                  <c:v>2.536</c:v>
                </c:pt>
                <c:pt idx="567">
                  <c:v>2.5259999999999998</c:v>
                </c:pt>
                <c:pt idx="568">
                  <c:v>2.516</c:v>
                </c:pt>
                <c:pt idx="569">
                  <c:v>2.5059999999999998</c:v>
                </c:pt>
                <c:pt idx="570">
                  <c:v>2.496</c:v>
                </c:pt>
                <c:pt idx="571">
                  <c:v>2.4860000000000002</c:v>
                </c:pt>
                <c:pt idx="572">
                  <c:v>2.476</c:v>
                </c:pt>
                <c:pt idx="573">
                  <c:v>2.4660000000000002</c:v>
                </c:pt>
                <c:pt idx="574">
                  <c:v>2.456</c:v>
                </c:pt>
                <c:pt idx="575">
                  <c:v>2.4460000000000002</c:v>
                </c:pt>
                <c:pt idx="576">
                  <c:v>2.4359999999999999</c:v>
                </c:pt>
                <c:pt idx="577">
                  <c:v>2.4260000000000002</c:v>
                </c:pt>
                <c:pt idx="578">
                  <c:v>2.4159999999999999</c:v>
                </c:pt>
                <c:pt idx="579">
                  <c:v>2.4060000000000001</c:v>
                </c:pt>
                <c:pt idx="580">
                  <c:v>2.3959999999999999</c:v>
                </c:pt>
                <c:pt idx="581">
                  <c:v>2.3860000000000001</c:v>
                </c:pt>
                <c:pt idx="582">
                  <c:v>2.3759999999999999</c:v>
                </c:pt>
                <c:pt idx="583">
                  <c:v>2.3660000000000001</c:v>
                </c:pt>
                <c:pt idx="584">
                  <c:v>2.3559999999999999</c:v>
                </c:pt>
                <c:pt idx="585">
                  <c:v>2.3460000000000001</c:v>
                </c:pt>
                <c:pt idx="586">
                  <c:v>2.3359999999999999</c:v>
                </c:pt>
                <c:pt idx="587">
                  <c:v>2.3260000000000001</c:v>
                </c:pt>
                <c:pt idx="588">
                  <c:v>2.3159999999999998</c:v>
                </c:pt>
                <c:pt idx="589">
                  <c:v>2.306</c:v>
                </c:pt>
                <c:pt idx="590">
                  <c:v>2.2959999999999998</c:v>
                </c:pt>
                <c:pt idx="591">
                  <c:v>2.286</c:v>
                </c:pt>
                <c:pt idx="592">
                  <c:v>2.2759999999999998</c:v>
                </c:pt>
                <c:pt idx="593">
                  <c:v>2.266</c:v>
                </c:pt>
                <c:pt idx="594">
                  <c:v>2.2559999999999998</c:v>
                </c:pt>
                <c:pt idx="595">
                  <c:v>2.246</c:v>
                </c:pt>
                <c:pt idx="596">
                  <c:v>2.2360000000000002</c:v>
                </c:pt>
                <c:pt idx="597">
                  <c:v>2.226</c:v>
                </c:pt>
                <c:pt idx="598">
                  <c:v>2.2160000000000002</c:v>
                </c:pt>
                <c:pt idx="599">
                  <c:v>2.206</c:v>
                </c:pt>
                <c:pt idx="600">
                  <c:v>2.1960000000000002</c:v>
                </c:pt>
                <c:pt idx="601">
                  <c:v>2.1859999999999999</c:v>
                </c:pt>
                <c:pt idx="602">
                  <c:v>2.1760000000000002</c:v>
                </c:pt>
                <c:pt idx="603">
                  <c:v>2.1659999999999999</c:v>
                </c:pt>
                <c:pt idx="604">
                  <c:v>2.1560000000000001</c:v>
                </c:pt>
                <c:pt idx="605">
                  <c:v>2.1459999999999999</c:v>
                </c:pt>
                <c:pt idx="606">
                  <c:v>2.1360000000000001</c:v>
                </c:pt>
                <c:pt idx="607">
                  <c:v>2.1259999999999999</c:v>
                </c:pt>
                <c:pt idx="608">
                  <c:v>2.1160000000000001</c:v>
                </c:pt>
                <c:pt idx="609">
                  <c:v>2.1059999999999999</c:v>
                </c:pt>
                <c:pt idx="610">
                  <c:v>2.0960000000000001</c:v>
                </c:pt>
                <c:pt idx="611">
                  <c:v>2.0859999999999999</c:v>
                </c:pt>
                <c:pt idx="612">
                  <c:v>2.0760000000000001</c:v>
                </c:pt>
                <c:pt idx="613">
                  <c:v>2.0659999999999998</c:v>
                </c:pt>
                <c:pt idx="614">
                  <c:v>2.056</c:v>
                </c:pt>
                <c:pt idx="615">
                  <c:v>2.0459999999999998</c:v>
                </c:pt>
                <c:pt idx="616">
                  <c:v>2.036</c:v>
                </c:pt>
                <c:pt idx="617">
                  <c:v>2.0259999999999998</c:v>
                </c:pt>
                <c:pt idx="618">
                  <c:v>2.016</c:v>
                </c:pt>
                <c:pt idx="619">
                  <c:v>2.0059999999999998</c:v>
                </c:pt>
                <c:pt idx="620">
                  <c:v>1.996</c:v>
                </c:pt>
                <c:pt idx="621">
                  <c:v>1.986</c:v>
                </c:pt>
                <c:pt idx="622">
                  <c:v>1.976</c:v>
                </c:pt>
                <c:pt idx="623">
                  <c:v>1.966</c:v>
                </c:pt>
                <c:pt idx="624">
                  <c:v>1.956</c:v>
                </c:pt>
                <c:pt idx="625">
                  <c:v>1.946</c:v>
                </c:pt>
                <c:pt idx="626">
                  <c:v>1.9359999999999999</c:v>
                </c:pt>
                <c:pt idx="627">
                  <c:v>1.9259999999999999</c:v>
                </c:pt>
                <c:pt idx="628">
                  <c:v>1.9159999999999999</c:v>
                </c:pt>
                <c:pt idx="629">
                  <c:v>1.9059999999999999</c:v>
                </c:pt>
                <c:pt idx="630">
                  <c:v>1.8959999999999999</c:v>
                </c:pt>
                <c:pt idx="631">
                  <c:v>1.8859999999999999</c:v>
                </c:pt>
                <c:pt idx="632">
                  <c:v>1.8759999999999999</c:v>
                </c:pt>
                <c:pt idx="633">
                  <c:v>1.8660000000000001</c:v>
                </c:pt>
                <c:pt idx="634">
                  <c:v>1.8560000000000001</c:v>
                </c:pt>
                <c:pt idx="635">
                  <c:v>1.8460000000000001</c:v>
                </c:pt>
                <c:pt idx="636">
                  <c:v>1.8360000000000001</c:v>
                </c:pt>
                <c:pt idx="637">
                  <c:v>1.8260000000000001</c:v>
                </c:pt>
                <c:pt idx="638">
                  <c:v>1.8160000000000001</c:v>
                </c:pt>
                <c:pt idx="639">
                  <c:v>1.806</c:v>
                </c:pt>
                <c:pt idx="640">
                  <c:v>1.796</c:v>
                </c:pt>
                <c:pt idx="641">
                  <c:v>1.786</c:v>
                </c:pt>
                <c:pt idx="642">
                  <c:v>1.776</c:v>
                </c:pt>
                <c:pt idx="643">
                  <c:v>1.766</c:v>
                </c:pt>
                <c:pt idx="644">
                  <c:v>1.756</c:v>
                </c:pt>
                <c:pt idx="645">
                  <c:v>1.746</c:v>
                </c:pt>
                <c:pt idx="646">
                  <c:v>1.736</c:v>
                </c:pt>
                <c:pt idx="647">
                  <c:v>1.726</c:v>
                </c:pt>
                <c:pt idx="648">
                  <c:v>1.716</c:v>
                </c:pt>
                <c:pt idx="649">
                  <c:v>1.706</c:v>
                </c:pt>
                <c:pt idx="650">
                  <c:v>1.696</c:v>
                </c:pt>
                <c:pt idx="651">
                  <c:v>1.6859999999999999</c:v>
                </c:pt>
                <c:pt idx="652">
                  <c:v>1.6759999999999999</c:v>
                </c:pt>
                <c:pt idx="653">
                  <c:v>1.6659999999999999</c:v>
                </c:pt>
                <c:pt idx="654">
                  <c:v>1.6559999999999999</c:v>
                </c:pt>
                <c:pt idx="655">
                  <c:v>1.6459999999999999</c:v>
                </c:pt>
                <c:pt idx="656">
                  <c:v>1.6359999999999999</c:v>
                </c:pt>
                <c:pt idx="657">
                  <c:v>1.6259999999999999</c:v>
                </c:pt>
                <c:pt idx="658">
                  <c:v>1.6160000000000001</c:v>
                </c:pt>
                <c:pt idx="659">
                  <c:v>1.6060000000000001</c:v>
                </c:pt>
                <c:pt idx="660">
                  <c:v>1.5960000000000001</c:v>
                </c:pt>
                <c:pt idx="661">
                  <c:v>1.5860000000000001</c:v>
                </c:pt>
                <c:pt idx="662">
                  <c:v>1.5760000000000001</c:v>
                </c:pt>
                <c:pt idx="663">
                  <c:v>1.5660000000000001</c:v>
                </c:pt>
                <c:pt idx="664">
                  <c:v>1.556</c:v>
                </c:pt>
                <c:pt idx="665">
                  <c:v>1.546</c:v>
                </c:pt>
                <c:pt idx="666">
                  <c:v>1.536</c:v>
                </c:pt>
                <c:pt idx="667">
                  <c:v>1.526</c:v>
                </c:pt>
                <c:pt idx="668">
                  <c:v>1.516</c:v>
                </c:pt>
                <c:pt idx="669">
                  <c:v>1.506</c:v>
                </c:pt>
                <c:pt idx="670">
                  <c:v>1.496</c:v>
                </c:pt>
                <c:pt idx="671">
                  <c:v>1.486</c:v>
                </c:pt>
                <c:pt idx="672">
                  <c:v>1.476</c:v>
                </c:pt>
                <c:pt idx="673">
                  <c:v>1.466</c:v>
                </c:pt>
                <c:pt idx="674">
                  <c:v>1.456</c:v>
                </c:pt>
                <c:pt idx="675">
                  <c:v>1.446</c:v>
                </c:pt>
                <c:pt idx="676">
                  <c:v>1.4359999999999999</c:v>
                </c:pt>
                <c:pt idx="677">
                  <c:v>1.4259999999999999</c:v>
                </c:pt>
                <c:pt idx="678">
                  <c:v>1.4159999999999999</c:v>
                </c:pt>
                <c:pt idx="679">
                  <c:v>1.4059999999999999</c:v>
                </c:pt>
                <c:pt idx="680">
                  <c:v>1.3959999999999999</c:v>
                </c:pt>
                <c:pt idx="681">
                  <c:v>1.3859999999999999</c:v>
                </c:pt>
                <c:pt idx="682">
                  <c:v>1.3759999999999999</c:v>
                </c:pt>
                <c:pt idx="683">
                  <c:v>1.3660000000000001</c:v>
                </c:pt>
                <c:pt idx="684">
                  <c:v>1.3560000000000001</c:v>
                </c:pt>
                <c:pt idx="685">
                  <c:v>1.3460000000000001</c:v>
                </c:pt>
                <c:pt idx="686">
                  <c:v>1.3360000000000001</c:v>
                </c:pt>
                <c:pt idx="687">
                  <c:v>1.3260000000000001</c:v>
                </c:pt>
                <c:pt idx="688">
                  <c:v>1.3160000000000001</c:v>
                </c:pt>
                <c:pt idx="689">
                  <c:v>1.306</c:v>
                </c:pt>
                <c:pt idx="690">
                  <c:v>1.296</c:v>
                </c:pt>
                <c:pt idx="691">
                  <c:v>1.286</c:v>
                </c:pt>
                <c:pt idx="692">
                  <c:v>1.276</c:v>
                </c:pt>
                <c:pt idx="693">
                  <c:v>1.266</c:v>
                </c:pt>
                <c:pt idx="694">
                  <c:v>1.256</c:v>
                </c:pt>
                <c:pt idx="695">
                  <c:v>1.246</c:v>
                </c:pt>
                <c:pt idx="696">
                  <c:v>1.236</c:v>
                </c:pt>
                <c:pt idx="697">
                  <c:v>1.226</c:v>
                </c:pt>
                <c:pt idx="698">
                  <c:v>1.216</c:v>
                </c:pt>
                <c:pt idx="699">
                  <c:v>1.206</c:v>
                </c:pt>
                <c:pt idx="700">
                  <c:v>1.196</c:v>
                </c:pt>
                <c:pt idx="701">
                  <c:v>1.1859999999999999</c:v>
                </c:pt>
                <c:pt idx="702">
                  <c:v>1.1759999999999999</c:v>
                </c:pt>
                <c:pt idx="703">
                  <c:v>1.1659999999999999</c:v>
                </c:pt>
                <c:pt idx="704">
                  <c:v>1.1559999999999999</c:v>
                </c:pt>
                <c:pt idx="705">
                  <c:v>1.1459999999999999</c:v>
                </c:pt>
                <c:pt idx="706">
                  <c:v>1.1359999999999999</c:v>
                </c:pt>
                <c:pt idx="707">
                  <c:v>1.1259999999999999</c:v>
                </c:pt>
                <c:pt idx="708">
                  <c:v>1.1160000000000001</c:v>
                </c:pt>
                <c:pt idx="709">
                  <c:v>1.1060000000000001</c:v>
                </c:pt>
                <c:pt idx="710">
                  <c:v>1.0960000000000001</c:v>
                </c:pt>
                <c:pt idx="711">
                  <c:v>1.0860000000000001</c:v>
                </c:pt>
                <c:pt idx="712">
                  <c:v>1.0760000000000001</c:v>
                </c:pt>
                <c:pt idx="713">
                  <c:v>1.0660000000000001</c:v>
                </c:pt>
                <c:pt idx="714">
                  <c:v>1.056</c:v>
                </c:pt>
                <c:pt idx="715">
                  <c:v>1.046</c:v>
                </c:pt>
                <c:pt idx="716">
                  <c:v>1.036</c:v>
                </c:pt>
                <c:pt idx="717">
                  <c:v>1.026</c:v>
                </c:pt>
                <c:pt idx="718">
                  <c:v>1.016</c:v>
                </c:pt>
                <c:pt idx="719">
                  <c:v>1.006</c:v>
                </c:pt>
                <c:pt idx="720">
                  <c:v>0.996</c:v>
                </c:pt>
                <c:pt idx="721">
                  <c:v>0.98599999999999999</c:v>
                </c:pt>
                <c:pt idx="722">
                  <c:v>0.97599999999999998</c:v>
                </c:pt>
                <c:pt idx="723">
                  <c:v>0.96599999999999997</c:v>
                </c:pt>
                <c:pt idx="724">
                  <c:v>0.95599999999999996</c:v>
                </c:pt>
                <c:pt idx="725">
                  <c:v>0.94599999999999995</c:v>
                </c:pt>
                <c:pt idx="726">
                  <c:v>0.93600000000000005</c:v>
                </c:pt>
                <c:pt idx="727">
                  <c:v>0.92600000000000005</c:v>
                </c:pt>
                <c:pt idx="728">
                  <c:v>0.91600000000000004</c:v>
                </c:pt>
                <c:pt idx="729">
                  <c:v>0.90600000000000003</c:v>
                </c:pt>
                <c:pt idx="730">
                  <c:v>0.89600000000000002</c:v>
                </c:pt>
                <c:pt idx="731">
                  <c:v>0.88600000000000001</c:v>
                </c:pt>
                <c:pt idx="732">
                  <c:v>0.876</c:v>
                </c:pt>
                <c:pt idx="733">
                  <c:v>0.86599999999999999</c:v>
                </c:pt>
                <c:pt idx="734">
                  <c:v>0.85599999999999998</c:v>
                </c:pt>
                <c:pt idx="735">
                  <c:v>0.84599999999999997</c:v>
                </c:pt>
                <c:pt idx="736">
                  <c:v>0.83599999999999997</c:v>
                </c:pt>
                <c:pt idx="737">
                  <c:v>0.82599999999999996</c:v>
                </c:pt>
                <c:pt idx="738">
                  <c:v>0.81599999999999995</c:v>
                </c:pt>
                <c:pt idx="739">
                  <c:v>0.80600000000000005</c:v>
                </c:pt>
                <c:pt idx="740">
                  <c:v>0.79600000000000004</c:v>
                </c:pt>
                <c:pt idx="741">
                  <c:v>0.78600000000000003</c:v>
                </c:pt>
                <c:pt idx="742">
                  <c:v>0.77600000000000002</c:v>
                </c:pt>
                <c:pt idx="743">
                  <c:v>0.76600000000000001</c:v>
                </c:pt>
                <c:pt idx="744">
                  <c:v>0.75600000000000001</c:v>
                </c:pt>
                <c:pt idx="745">
                  <c:v>0.746</c:v>
                </c:pt>
                <c:pt idx="746">
                  <c:v>0.73599999999999999</c:v>
                </c:pt>
                <c:pt idx="747">
                  <c:v>0.72599999999999998</c:v>
                </c:pt>
                <c:pt idx="748">
                  <c:v>0.71599999999999997</c:v>
                </c:pt>
                <c:pt idx="749">
                  <c:v>0.70599999999999996</c:v>
                </c:pt>
                <c:pt idx="750">
                  <c:v>0.69599999999999995</c:v>
                </c:pt>
                <c:pt idx="751">
                  <c:v>0.68600000000000005</c:v>
                </c:pt>
                <c:pt idx="752">
                  <c:v>0.67600000000000005</c:v>
                </c:pt>
                <c:pt idx="753">
                  <c:v>0.66600000000000004</c:v>
                </c:pt>
                <c:pt idx="754">
                  <c:v>0.65600000000000003</c:v>
                </c:pt>
                <c:pt idx="755">
                  <c:v>0.64600000000000002</c:v>
                </c:pt>
                <c:pt idx="756">
                  <c:v>0.63600000000000001</c:v>
                </c:pt>
                <c:pt idx="757">
                  <c:v>0.626</c:v>
                </c:pt>
                <c:pt idx="758">
                  <c:v>0.61599999999999999</c:v>
                </c:pt>
                <c:pt idx="759">
                  <c:v>0.60599999999999998</c:v>
                </c:pt>
                <c:pt idx="760">
                  <c:v>0.59599999999999997</c:v>
                </c:pt>
                <c:pt idx="761">
                  <c:v>0.58599999999999997</c:v>
                </c:pt>
                <c:pt idx="762">
                  <c:v>0.57599999999999996</c:v>
                </c:pt>
                <c:pt idx="763">
                  <c:v>0.56599999999999995</c:v>
                </c:pt>
                <c:pt idx="764">
                  <c:v>0.55600000000000005</c:v>
                </c:pt>
                <c:pt idx="765">
                  <c:v>0.54600000000000004</c:v>
                </c:pt>
                <c:pt idx="766">
                  <c:v>0.53600000000000003</c:v>
                </c:pt>
                <c:pt idx="767">
                  <c:v>0.52600000000000002</c:v>
                </c:pt>
                <c:pt idx="768">
                  <c:v>0.51600000000000001</c:v>
                </c:pt>
                <c:pt idx="769">
                  <c:v>0.50600000000000001</c:v>
                </c:pt>
                <c:pt idx="770">
                  <c:v>0.496</c:v>
                </c:pt>
                <c:pt idx="771">
                  <c:v>0.48599999999999999</c:v>
                </c:pt>
                <c:pt idx="772">
                  <c:v>0.47599999999999998</c:v>
                </c:pt>
                <c:pt idx="773">
                  <c:v>0.46600000000000003</c:v>
                </c:pt>
                <c:pt idx="774">
                  <c:v>0.45600000000000002</c:v>
                </c:pt>
                <c:pt idx="775">
                  <c:v>0.44600000000000001</c:v>
                </c:pt>
                <c:pt idx="776">
                  <c:v>0.436</c:v>
                </c:pt>
                <c:pt idx="777">
                  <c:v>0.42599999999999999</c:v>
                </c:pt>
                <c:pt idx="778">
                  <c:v>0.41599999999999998</c:v>
                </c:pt>
                <c:pt idx="779">
                  <c:v>0.40600000000000003</c:v>
                </c:pt>
                <c:pt idx="780">
                  <c:v>0.39600000000000002</c:v>
                </c:pt>
                <c:pt idx="781">
                  <c:v>0.38600000000000001</c:v>
                </c:pt>
                <c:pt idx="782">
                  <c:v>0.376</c:v>
                </c:pt>
                <c:pt idx="783">
                  <c:v>0.36599999999999999</c:v>
                </c:pt>
                <c:pt idx="784">
                  <c:v>0.35599999999999998</c:v>
                </c:pt>
                <c:pt idx="785">
                  <c:v>0.34599999999999997</c:v>
                </c:pt>
                <c:pt idx="786">
                  <c:v>0.33600000000000002</c:v>
                </c:pt>
                <c:pt idx="787">
                  <c:v>0.32600000000000001</c:v>
                </c:pt>
                <c:pt idx="788">
                  <c:v>0.316</c:v>
                </c:pt>
                <c:pt idx="789">
                  <c:v>0.30599999999999999</c:v>
                </c:pt>
                <c:pt idx="790">
                  <c:v>0.29599999999999999</c:v>
                </c:pt>
                <c:pt idx="791">
                  <c:v>0.28599999999999998</c:v>
                </c:pt>
                <c:pt idx="792">
                  <c:v>0.27600000000000002</c:v>
                </c:pt>
                <c:pt idx="793">
                  <c:v>0.26600000000000001</c:v>
                </c:pt>
                <c:pt idx="794">
                  <c:v>0.25600000000000001</c:v>
                </c:pt>
                <c:pt idx="795">
                  <c:v>0.246</c:v>
                </c:pt>
                <c:pt idx="796">
                  <c:v>0.23599999999999999</c:v>
                </c:pt>
                <c:pt idx="797">
                  <c:v>0.22600000000000001</c:v>
                </c:pt>
                <c:pt idx="798">
                  <c:v>0.216</c:v>
                </c:pt>
                <c:pt idx="799">
                  <c:v>0.20599999999999999</c:v>
                </c:pt>
                <c:pt idx="800">
                  <c:v>0.19600000000000001</c:v>
                </c:pt>
                <c:pt idx="801">
                  <c:v>0.186</c:v>
                </c:pt>
                <c:pt idx="802">
                  <c:v>0.17599999999999999</c:v>
                </c:pt>
                <c:pt idx="803">
                  <c:v>0.16600000000000001</c:v>
                </c:pt>
                <c:pt idx="804">
                  <c:v>0.156</c:v>
                </c:pt>
                <c:pt idx="805">
                  <c:v>0.14599999999999999</c:v>
                </c:pt>
                <c:pt idx="806">
                  <c:v>0.13600000000000001</c:v>
                </c:pt>
                <c:pt idx="807">
                  <c:v>0.126</c:v>
                </c:pt>
                <c:pt idx="808">
                  <c:v>0.11600000000000001</c:v>
                </c:pt>
                <c:pt idx="809">
                  <c:v>0.106</c:v>
                </c:pt>
                <c:pt idx="810">
                  <c:v>9.6000000000000002E-2</c:v>
                </c:pt>
                <c:pt idx="811">
                  <c:v>8.5999999999999993E-2</c:v>
                </c:pt>
                <c:pt idx="812">
                  <c:v>7.5999999999999998E-2</c:v>
                </c:pt>
                <c:pt idx="813">
                  <c:v>6.6000000000000003E-2</c:v>
                </c:pt>
                <c:pt idx="814">
                  <c:v>5.6000000000000001E-2</c:v>
                </c:pt>
                <c:pt idx="815">
                  <c:v>4.5999999999999999E-2</c:v>
                </c:pt>
                <c:pt idx="816">
                  <c:v>3.5999999999999997E-2</c:v>
                </c:pt>
                <c:pt idx="817">
                  <c:v>2.5999999999999999E-2</c:v>
                </c:pt>
                <c:pt idx="818">
                  <c:v>1.6E-2</c:v>
                </c:pt>
                <c:pt idx="819">
                  <c:v>6.0000000000000001E-3</c:v>
                </c:pt>
              </c:numCache>
            </c:numRef>
          </c:xVal>
          <c:yVal>
            <c:numRef>
              <c:f>Sheet6!$D$2:$D$821</c:f>
              <c:numCache>
                <c:formatCode>General</c:formatCode>
                <c:ptCount val="820"/>
                <c:pt idx="0">
                  <c:v>2.596352</c:v>
                </c:pt>
                <c:pt idx="1">
                  <c:v>2.5955400000000002</c:v>
                </c:pt>
                <c:pt idx="2">
                  <c:v>2.5922269999999998</c:v>
                </c:pt>
                <c:pt idx="3">
                  <c:v>2.5943520000000002</c:v>
                </c:pt>
                <c:pt idx="4">
                  <c:v>2.5903520000000002</c:v>
                </c:pt>
                <c:pt idx="5">
                  <c:v>2.5881020000000001</c:v>
                </c:pt>
                <c:pt idx="6">
                  <c:v>2.5868519999999999</c:v>
                </c:pt>
                <c:pt idx="7">
                  <c:v>2.5846640000000001</c:v>
                </c:pt>
                <c:pt idx="8">
                  <c:v>2.5832890000000002</c:v>
                </c:pt>
                <c:pt idx="9">
                  <c:v>2.5821019999999999</c:v>
                </c:pt>
                <c:pt idx="10">
                  <c:v>2.5798519999999998</c:v>
                </c:pt>
                <c:pt idx="11">
                  <c:v>2.5795400000000002</c:v>
                </c:pt>
                <c:pt idx="12">
                  <c:v>2.5774149999999998</c:v>
                </c:pt>
                <c:pt idx="13">
                  <c:v>2.5754139999999999</c:v>
                </c:pt>
                <c:pt idx="14">
                  <c:v>2.574227</c:v>
                </c:pt>
                <c:pt idx="15">
                  <c:v>2.5741019999999999</c:v>
                </c:pt>
                <c:pt idx="16">
                  <c:v>2.5714139999999999</c:v>
                </c:pt>
                <c:pt idx="17">
                  <c:v>2.570227</c:v>
                </c:pt>
                <c:pt idx="18">
                  <c:v>2.566227</c:v>
                </c:pt>
                <c:pt idx="19">
                  <c:v>2.565852</c:v>
                </c:pt>
                <c:pt idx="20">
                  <c:v>2.5655389999999998</c:v>
                </c:pt>
                <c:pt idx="21">
                  <c:v>2.5644770000000001</c:v>
                </c:pt>
                <c:pt idx="22">
                  <c:v>2.5629770000000001</c:v>
                </c:pt>
                <c:pt idx="23">
                  <c:v>2.5613519999999999</c:v>
                </c:pt>
                <c:pt idx="24">
                  <c:v>2.5597889999999999</c:v>
                </c:pt>
                <c:pt idx="25">
                  <c:v>2.5587270000000002</c:v>
                </c:pt>
                <c:pt idx="26">
                  <c:v>2.558602</c:v>
                </c:pt>
                <c:pt idx="27">
                  <c:v>2.557477</c:v>
                </c:pt>
                <c:pt idx="28">
                  <c:v>2.558227</c:v>
                </c:pt>
                <c:pt idx="29">
                  <c:v>2.5565389999999999</c:v>
                </c:pt>
                <c:pt idx="30">
                  <c:v>2.5548519999999999</c:v>
                </c:pt>
                <c:pt idx="31">
                  <c:v>2.5534140000000001</c:v>
                </c:pt>
                <c:pt idx="32">
                  <c:v>2.552851</c:v>
                </c:pt>
                <c:pt idx="33">
                  <c:v>2.5537260000000002</c:v>
                </c:pt>
                <c:pt idx="34">
                  <c:v>2.5558519999999998</c:v>
                </c:pt>
                <c:pt idx="35">
                  <c:v>2.552664</c:v>
                </c:pt>
                <c:pt idx="36">
                  <c:v>2.553226</c:v>
                </c:pt>
                <c:pt idx="37">
                  <c:v>2.5489139999999999</c:v>
                </c:pt>
                <c:pt idx="38">
                  <c:v>2.5471010000000001</c:v>
                </c:pt>
                <c:pt idx="39">
                  <c:v>2.5454759999999998</c:v>
                </c:pt>
                <c:pt idx="40">
                  <c:v>2.5472260000000002</c:v>
                </c:pt>
                <c:pt idx="41">
                  <c:v>2.5464760000000002</c:v>
                </c:pt>
                <c:pt idx="42">
                  <c:v>2.5452270000000001</c:v>
                </c:pt>
                <c:pt idx="43">
                  <c:v>2.5464760000000002</c:v>
                </c:pt>
                <c:pt idx="44">
                  <c:v>2.5459139999999998</c:v>
                </c:pt>
                <c:pt idx="45">
                  <c:v>2.5417890000000001</c:v>
                </c:pt>
                <c:pt idx="46">
                  <c:v>2.5444770000000001</c:v>
                </c:pt>
                <c:pt idx="47">
                  <c:v>2.5438510000000001</c:v>
                </c:pt>
                <c:pt idx="48">
                  <c:v>2.5436019999999999</c:v>
                </c:pt>
                <c:pt idx="49">
                  <c:v>2.543914</c:v>
                </c:pt>
                <c:pt idx="50">
                  <c:v>2.5421640000000001</c:v>
                </c:pt>
                <c:pt idx="51">
                  <c:v>2.5441639999999999</c:v>
                </c:pt>
                <c:pt idx="52">
                  <c:v>2.5401020000000001</c:v>
                </c:pt>
                <c:pt idx="53">
                  <c:v>2.5401639999999999</c:v>
                </c:pt>
                <c:pt idx="54">
                  <c:v>2.5396640000000001</c:v>
                </c:pt>
                <c:pt idx="55">
                  <c:v>2.540664</c:v>
                </c:pt>
                <c:pt idx="56">
                  <c:v>2.5405389999999999</c:v>
                </c:pt>
                <c:pt idx="57">
                  <c:v>2.538789</c:v>
                </c:pt>
                <c:pt idx="58">
                  <c:v>2.5363509999999998</c:v>
                </c:pt>
                <c:pt idx="59">
                  <c:v>2.5390389999999998</c:v>
                </c:pt>
                <c:pt idx="60">
                  <c:v>2.537039</c:v>
                </c:pt>
                <c:pt idx="61">
                  <c:v>2.5379139999999998</c:v>
                </c:pt>
                <c:pt idx="62">
                  <c:v>2.5385390000000001</c:v>
                </c:pt>
                <c:pt idx="63">
                  <c:v>2.5363509999999998</c:v>
                </c:pt>
                <c:pt idx="64">
                  <c:v>2.5366010000000001</c:v>
                </c:pt>
                <c:pt idx="65">
                  <c:v>2.5361639999999999</c:v>
                </c:pt>
                <c:pt idx="66">
                  <c:v>2.5338509999999999</c:v>
                </c:pt>
                <c:pt idx="67">
                  <c:v>2.535539</c:v>
                </c:pt>
                <c:pt idx="68">
                  <c:v>2.5310389999999998</c:v>
                </c:pt>
                <c:pt idx="69">
                  <c:v>2.527101</c:v>
                </c:pt>
                <c:pt idx="70">
                  <c:v>2.5233509999999999</c:v>
                </c:pt>
                <c:pt idx="71">
                  <c:v>2.5206629999999999</c:v>
                </c:pt>
                <c:pt idx="72">
                  <c:v>2.5157889999999998</c:v>
                </c:pt>
                <c:pt idx="73">
                  <c:v>2.5112260000000002</c:v>
                </c:pt>
                <c:pt idx="74">
                  <c:v>2.509789</c:v>
                </c:pt>
                <c:pt idx="75">
                  <c:v>2.5064129999999998</c:v>
                </c:pt>
                <c:pt idx="76">
                  <c:v>2.5026009999999999</c:v>
                </c:pt>
                <c:pt idx="77">
                  <c:v>2.5002879999999998</c:v>
                </c:pt>
                <c:pt idx="78">
                  <c:v>2.4963510000000002</c:v>
                </c:pt>
                <c:pt idx="79">
                  <c:v>2.4944130000000002</c:v>
                </c:pt>
                <c:pt idx="80">
                  <c:v>2.4914130000000001</c:v>
                </c:pt>
                <c:pt idx="81">
                  <c:v>2.4846629999999998</c:v>
                </c:pt>
                <c:pt idx="82">
                  <c:v>2.4822250000000001</c:v>
                </c:pt>
                <c:pt idx="83">
                  <c:v>2.4791629999999998</c:v>
                </c:pt>
                <c:pt idx="84">
                  <c:v>2.4741629999999999</c:v>
                </c:pt>
                <c:pt idx="85">
                  <c:v>2.4743499999999998</c:v>
                </c:pt>
                <c:pt idx="86">
                  <c:v>2.468788</c:v>
                </c:pt>
                <c:pt idx="87">
                  <c:v>2.4657249999999999</c:v>
                </c:pt>
                <c:pt idx="88">
                  <c:v>2.4616630000000002</c:v>
                </c:pt>
                <c:pt idx="89">
                  <c:v>2.456788</c:v>
                </c:pt>
                <c:pt idx="90">
                  <c:v>2.4539119999999999</c:v>
                </c:pt>
                <c:pt idx="91">
                  <c:v>2.4516629999999999</c:v>
                </c:pt>
                <c:pt idx="92">
                  <c:v>2.448413</c:v>
                </c:pt>
                <c:pt idx="93">
                  <c:v>2.4454750000000001</c:v>
                </c:pt>
                <c:pt idx="94">
                  <c:v>2.440912</c:v>
                </c:pt>
                <c:pt idx="95">
                  <c:v>2.4356</c:v>
                </c:pt>
                <c:pt idx="96">
                  <c:v>2.432912</c:v>
                </c:pt>
                <c:pt idx="97">
                  <c:v>2.4273500000000001</c:v>
                </c:pt>
                <c:pt idx="98">
                  <c:v>2.425662</c:v>
                </c:pt>
                <c:pt idx="99">
                  <c:v>2.420912</c:v>
                </c:pt>
                <c:pt idx="100">
                  <c:v>2.419162</c:v>
                </c:pt>
                <c:pt idx="101">
                  <c:v>2.415162</c:v>
                </c:pt>
                <c:pt idx="102">
                  <c:v>2.4115989999999998</c:v>
                </c:pt>
                <c:pt idx="103">
                  <c:v>2.4076620000000002</c:v>
                </c:pt>
                <c:pt idx="104">
                  <c:v>2.4042870000000001</c:v>
                </c:pt>
                <c:pt idx="105">
                  <c:v>2.4018489999999999</c:v>
                </c:pt>
                <c:pt idx="106">
                  <c:v>2.3978489999999999</c:v>
                </c:pt>
                <c:pt idx="107">
                  <c:v>2.3938489999999999</c:v>
                </c:pt>
                <c:pt idx="108">
                  <c:v>2.3902239999999999</c:v>
                </c:pt>
                <c:pt idx="109">
                  <c:v>2.3879739999999998</c:v>
                </c:pt>
                <c:pt idx="110">
                  <c:v>2.3837869999999999</c:v>
                </c:pt>
                <c:pt idx="111">
                  <c:v>2.379286</c:v>
                </c:pt>
                <c:pt idx="112">
                  <c:v>2.3762859999999999</c:v>
                </c:pt>
                <c:pt idx="113">
                  <c:v>2.3714110000000002</c:v>
                </c:pt>
                <c:pt idx="114">
                  <c:v>2.3677239999999999</c:v>
                </c:pt>
                <c:pt idx="115">
                  <c:v>2.3645990000000001</c:v>
                </c:pt>
                <c:pt idx="116">
                  <c:v>2.3633489999999999</c:v>
                </c:pt>
                <c:pt idx="117">
                  <c:v>2.3597239999999999</c:v>
                </c:pt>
                <c:pt idx="118">
                  <c:v>2.3555359999999999</c:v>
                </c:pt>
                <c:pt idx="119">
                  <c:v>2.352411</c:v>
                </c:pt>
                <c:pt idx="120">
                  <c:v>2.348036</c:v>
                </c:pt>
                <c:pt idx="121">
                  <c:v>2.3442229999999999</c:v>
                </c:pt>
                <c:pt idx="122">
                  <c:v>2.3392230000000001</c:v>
                </c:pt>
                <c:pt idx="123">
                  <c:v>2.337348</c:v>
                </c:pt>
                <c:pt idx="124">
                  <c:v>2.333161</c:v>
                </c:pt>
                <c:pt idx="125">
                  <c:v>2.3319109999999998</c:v>
                </c:pt>
                <c:pt idx="126">
                  <c:v>2.325536</c:v>
                </c:pt>
                <c:pt idx="127">
                  <c:v>2.322098</c:v>
                </c:pt>
                <c:pt idx="128">
                  <c:v>2.3185980000000002</c:v>
                </c:pt>
                <c:pt idx="129">
                  <c:v>2.315223</c:v>
                </c:pt>
                <c:pt idx="130">
                  <c:v>2.3127230000000001</c:v>
                </c:pt>
                <c:pt idx="131">
                  <c:v>2.309536</c:v>
                </c:pt>
                <c:pt idx="132">
                  <c:v>2.3052229999999998</c:v>
                </c:pt>
                <c:pt idx="133">
                  <c:v>2.3033480000000002</c:v>
                </c:pt>
                <c:pt idx="134">
                  <c:v>2.2992849999999998</c:v>
                </c:pt>
                <c:pt idx="135">
                  <c:v>2.295223</c:v>
                </c:pt>
                <c:pt idx="136">
                  <c:v>2.2914729999999999</c:v>
                </c:pt>
                <c:pt idx="137">
                  <c:v>2.2887849999999998</c:v>
                </c:pt>
                <c:pt idx="138">
                  <c:v>2.2848470000000001</c:v>
                </c:pt>
                <c:pt idx="139">
                  <c:v>2.282035</c:v>
                </c:pt>
                <c:pt idx="140">
                  <c:v>2.2764720000000001</c:v>
                </c:pt>
                <c:pt idx="141">
                  <c:v>2.2737219999999998</c:v>
                </c:pt>
                <c:pt idx="142">
                  <c:v>2.2699099999999999</c:v>
                </c:pt>
                <c:pt idx="143">
                  <c:v>2.2662849999999999</c:v>
                </c:pt>
                <c:pt idx="144">
                  <c:v>2.2619720000000001</c:v>
                </c:pt>
                <c:pt idx="145">
                  <c:v>2.2588469999999998</c:v>
                </c:pt>
                <c:pt idx="146">
                  <c:v>2.2532839999999998</c:v>
                </c:pt>
                <c:pt idx="147">
                  <c:v>2.2519719999999999</c:v>
                </c:pt>
                <c:pt idx="148">
                  <c:v>2.2482220000000002</c:v>
                </c:pt>
                <c:pt idx="149">
                  <c:v>2.2463470000000001</c:v>
                </c:pt>
                <c:pt idx="150">
                  <c:v>2.2422219999999999</c:v>
                </c:pt>
                <c:pt idx="151">
                  <c:v>2.2365970000000002</c:v>
                </c:pt>
                <c:pt idx="152">
                  <c:v>2.2345969999999999</c:v>
                </c:pt>
                <c:pt idx="153">
                  <c:v>2.231284</c:v>
                </c:pt>
                <c:pt idx="154">
                  <c:v>2.2291590000000001</c:v>
                </c:pt>
                <c:pt idx="155">
                  <c:v>2.2241590000000002</c:v>
                </c:pt>
                <c:pt idx="156">
                  <c:v>2.219722</c:v>
                </c:pt>
                <c:pt idx="157">
                  <c:v>2.217597</c:v>
                </c:pt>
                <c:pt idx="158">
                  <c:v>2.2155960000000001</c:v>
                </c:pt>
                <c:pt idx="159">
                  <c:v>2.2095959999999999</c:v>
                </c:pt>
                <c:pt idx="160">
                  <c:v>2.2079710000000001</c:v>
                </c:pt>
                <c:pt idx="161">
                  <c:v>2.2022840000000001</c:v>
                </c:pt>
                <c:pt idx="162">
                  <c:v>2.2011590000000001</c:v>
                </c:pt>
                <c:pt idx="163">
                  <c:v>2.1953459999999998</c:v>
                </c:pt>
                <c:pt idx="164">
                  <c:v>2.1930960000000002</c:v>
                </c:pt>
                <c:pt idx="165">
                  <c:v>2.189721</c:v>
                </c:pt>
                <c:pt idx="166">
                  <c:v>2.1860330000000001</c:v>
                </c:pt>
                <c:pt idx="167">
                  <c:v>2.1805330000000001</c:v>
                </c:pt>
                <c:pt idx="168">
                  <c:v>2.179033</c:v>
                </c:pt>
                <c:pt idx="169">
                  <c:v>2.1735329999999999</c:v>
                </c:pt>
                <c:pt idx="170">
                  <c:v>2.1714709999999999</c:v>
                </c:pt>
                <c:pt idx="171">
                  <c:v>2.167033</c:v>
                </c:pt>
                <c:pt idx="172">
                  <c:v>2.1627830000000001</c:v>
                </c:pt>
                <c:pt idx="173">
                  <c:v>2.1612830000000001</c:v>
                </c:pt>
                <c:pt idx="174">
                  <c:v>2.1577829999999998</c:v>
                </c:pt>
                <c:pt idx="175">
                  <c:v>2.152345</c:v>
                </c:pt>
                <c:pt idx="176">
                  <c:v>2.15022</c:v>
                </c:pt>
                <c:pt idx="177">
                  <c:v>2.1445949999999998</c:v>
                </c:pt>
                <c:pt idx="178">
                  <c:v>2.1440329999999999</c:v>
                </c:pt>
                <c:pt idx="179">
                  <c:v>2.1395330000000001</c:v>
                </c:pt>
                <c:pt idx="180">
                  <c:v>2.1342829999999999</c:v>
                </c:pt>
                <c:pt idx="181">
                  <c:v>2.1315949999999999</c:v>
                </c:pt>
                <c:pt idx="182">
                  <c:v>2.1272829999999998</c:v>
                </c:pt>
                <c:pt idx="183">
                  <c:v>2.1247199999999999</c:v>
                </c:pt>
                <c:pt idx="184">
                  <c:v>2.123783</c:v>
                </c:pt>
                <c:pt idx="185">
                  <c:v>2.1177199999999998</c:v>
                </c:pt>
                <c:pt idx="186">
                  <c:v>2.114595</c:v>
                </c:pt>
                <c:pt idx="187">
                  <c:v>2.1101570000000001</c:v>
                </c:pt>
                <c:pt idx="188">
                  <c:v>2.1087820000000002</c:v>
                </c:pt>
                <c:pt idx="189">
                  <c:v>2.104282</c:v>
                </c:pt>
                <c:pt idx="190">
                  <c:v>2.1007189999999998</c:v>
                </c:pt>
                <c:pt idx="191">
                  <c:v>2.0973449999999998</c:v>
                </c:pt>
                <c:pt idx="192">
                  <c:v>2.0937190000000001</c:v>
                </c:pt>
                <c:pt idx="193">
                  <c:v>2.0890949999999999</c:v>
                </c:pt>
                <c:pt idx="194">
                  <c:v>2.086595</c:v>
                </c:pt>
                <c:pt idx="195">
                  <c:v>2.0832820000000001</c:v>
                </c:pt>
                <c:pt idx="196">
                  <c:v>2.077969</c:v>
                </c:pt>
                <c:pt idx="197">
                  <c:v>2.0749689999999998</c:v>
                </c:pt>
                <c:pt idx="198">
                  <c:v>2.0710320000000002</c:v>
                </c:pt>
                <c:pt idx="199">
                  <c:v>2.0677819999999998</c:v>
                </c:pt>
                <c:pt idx="200">
                  <c:v>2.065156</c:v>
                </c:pt>
                <c:pt idx="201">
                  <c:v>2.060594</c:v>
                </c:pt>
                <c:pt idx="202">
                  <c:v>2.0567190000000002</c:v>
                </c:pt>
                <c:pt idx="203">
                  <c:v>2.053906</c:v>
                </c:pt>
                <c:pt idx="204">
                  <c:v>2.0515940000000001</c:v>
                </c:pt>
                <c:pt idx="205">
                  <c:v>2.0465309999999999</c:v>
                </c:pt>
                <c:pt idx="206">
                  <c:v>2.044594</c:v>
                </c:pt>
                <c:pt idx="207">
                  <c:v>2.040969</c:v>
                </c:pt>
                <c:pt idx="208">
                  <c:v>2.0359690000000001</c:v>
                </c:pt>
                <c:pt idx="209">
                  <c:v>2.0337190000000001</c:v>
                </c:pt>
                <c:pt idx="210">
                  <c:v>2.0297190000000001</c:v>
                </c:pt>
                <c:pt idx="211">
                  <c:v>2.0265309999999999</c:v>
                </c:pt>
                <c:pt idx="212">
                  <c:v>2.0229680000000001</c:v>
                </c:pt>
                <c:pt idx="213">
                  <c:v>2.0179680000000002</c:v>
                </c:pt>
                <c:pt idx="214">
                  <c:v>2.015968</c:v>
                </c:pt>
                <c:pt idx="215">
                  <c:v>2.011406</c:v>
                </c:pt>
                <c:pt idx="216">
                  <c:v>2.0088430000000002</c:v>
                </c:pt>
                <c:pt idx="217">
                  <c:v>2.0045929999999998</c:v>
                </c:pt>
                <c:pt idx="218">
                  <c:v>2.0020310000000001</c:v>
                </c:pt>
                <c:pt idx="219">
                  <c:v>1.9985310000000001</c:v>
                </c:pt>
                <c:pt idx="220">
                  <c:v>1.993655</c:v>
                </c:pt>
                <c:pt idx="221">
                  <c:v>1.9905930000000001</c:v>
                </c:pt>
                <c:pt idx="222">
                  <c:v>1.9872799999999999</c:v>
                </c:pt>
                <c:pt idx="223">
                  <c:v>1.982405</c:v>
                </c:pt>
                <c:pt idx="224">
                  <c:v>1.9806550000000001</c:v>
                </c:pt>
                <c:pt idx="225">
                  <c:v>1.9766550000000001</c:v>
                </c:pt>
                <c:pt idx="226">
                  <c:v>1.973905</c:v>
                </c:pt>
                <c:pt idx="227">
                  <c:v>1.9697180000000001</c:v>
                </c:pt>
                <c:pt idx="228">
                  <c:v>1.966968</c:v>
                </c:pt>
                <c:pt idx="229">
                  <c:v>1.9617800000000001</c:v>
                </c:pt>
                <c:pt idx="230">
                  <c:v>1.95828</c:v>
                </c:pt>
                <c:pt idx="231">
                  <c:v>1.95503</c:v>
                </c:pt>
                <c:pt idx="232">
                  <c:v>1.951905</c:v>
                </c:pt>
                <c:pt idx="233">
                  <c:v>1.949092</c:v>
                </c:pt>
                <c:pt idx="234">
                  <c:v>1.944842</c:v>
                </c:pt>
                <c:pt idx="235">
                  <c:v>1.9412799999999999</c:v>
                </c:pt>
                <c:pt idx="236">
                  <c:v>1.937905</c:v>
                </c:pt>
                <c:pt idx="237">
                  <c:v>1.934655</c:v>
                </c:pt>
                <c:pt idx="238">
                  <c:v>1.93153</c:v>
                </c:pt>
                <c:pt idx="239">
                  <c:v>1.926655</c:v>
                </c:pt>
                <c:pt idx="240">
                  <c:v>1.923092</c:v>
                </c:pt>
                <c:pt idx="241">
                  <c:v>1.9205289999999999</c:v>
                </c:pt>
                <c:pt idx="242">
                  <c:v>1.9164669999999999</c:v>
                </c:pt>
                <c:pt idx="243">
                  <c:v>1.9132169999999999</c:v>
                </c:pt>
                <c:pt idx="244">
                  <c:v>1.909154</c:v>
                </c:pt>
                <c:pt idx="245">
                  <c:v>1.9054040000000001</c:v>
                </c:pt>
                <c:pt idx="246">
                  <c:v>1.902404</c:v>
                </c:pt>
                <c:pt idx="247">
                  <c:v>1.898779</c:v>
                </c:pt>
                <c:pt idx="248">
                  <c:v>1.8950290000000001</c:v>
                </c:pt>
                <c:pt idx="249">
                  <c:v>1.892029</c:v>
                </c:pt>
                <c:pt idx="250">
                  <c:v>1.888466</c:v>
                </c:pt>
                <c:pt idx="251">
                  <c:v>1.8846540000000001</c:v>
                </c:pt>
                <c:pt idx="252">
                  <c:v>1.881529</c:v>
                </c:pt>
                <c:pt idx="253">
                  <c:v>1.876654</c:v>
                </c:pt>
                <c:pt idx="254">
                  <c:v>1.8730290000000001</c:v>
                </c:pt>
                <c:pt idx="255">
                  <c:v>1.8694040000000001</c:v>
                </c:pt>
                <c:pt idx="256">
                  <c:v>1.867529</c:v>
                </c:pt>
                <c:pt idx="257">
                  <c:v>1.8630910000000001</c:v>
                </c:pt>
                <c:pt idx="258">
                  <c:v>1.859154</c:v>
                </c:pt>
                <c:pt idx="259">
                  <c:v>1.8565910000000001</c:v>
                </c:pt>
                <c:pt idx="260">
                  <c:v>1.8518410000000001</c:v>
                </c:pt>
                <c:pt idx="261">
                  <c:v>1.848341</c:v>
                </c:pt>
                <c:pt idx="262">
                  <c:v>1.8460909999999999</c:v>
                </c:pt>
                <c:pt idx="263">
                  <c:v>1.8414029999999999</c:v>
                </c:pt>
                <c:pt idx="264">
                  <c:v>1.8384659999999999</c:v>
                </c:pt>
                <c:pt idx="265">
                  <c:v>1.8360909999999999</c:v>
                </c:pt>
                <c:pt idx="266">
                  <c:v>1.832028</c:v>
                </c:pt>
                <c:pt idx="267">
                  <c:v>1.827153</c:v>
                </c:pt>
                <c:pt idx="268">
                  <c:v>1.823715</c:v>
                </c:pt>
                <c:pt idx="269">
                  <c:v>1.819715</c:v>
                </c:pt>
                <c:pt idx="270">
                  <c:v>1.8161529999999999</c:v>
                </c:pt>
                <c:pt idx="271">
                  <c:v>1.813653</c:v>
                </c:pt>
                <c:pt idx="272">
                  <c:v>1.81159</c:v>
                </c:pt>
                <c:pt idx="273">
                  <c:v>1.805903</c:v>
                </c:pt>
                <c:pt idx="274">
                  <c:v>1.8038400000000001</c:v>
                </c:pt>
                <c:pt idx="275">
                  <c:v>1.7990280000000001</c:v>
                </c:pt>
                <c:pt idx="276">
                  <c:v>1.796278</c:v>
                </c:pt>
                <c:pt idx="277">
                  <c:v>1.7926519999999999</c:v>
                </c:pt>
                <c:pt idx="278">
                  <c:v>1.7874650000000001</c:v>
                </c:pt>
                <c:pt idx="279">
                  <c:v>1.7855270000000001</c:v>
                </c:pt>
                <c:pt idx="280">
                  <c:v>1.782902</c:v>
                </c:pt>
                <c:pt idx="281">
                  <c:v>1.7773399999999999</c:v>
                </c:pt>
                <c:pt idx="282">
                  <c:v>1.775965</c:v>
                </c:pt>
                <c:pt idx="283">
                  <c:v>1.7713399999999999</c:v>
                </c:pt>
                <c:pt idx="284">
                  <c:v>1.768402</c:v>
                </c:pt>
                <c:pt idx="285">
                  <c:v>1.76509</c:v>
                </c:pt>
                <c:pt idx="286">
                  <c:v>1.761965</c:v>
                </c:pt>
                <c:pt idx="287">
                  <c:v>1.757714</c:v>
                </c:pt>
                <c:pt idx="288">
                  <c:v>1.754402</c:v>
                </c:pt>
                <c:pt idx="289">
                  <c:v>1.750777</c:v>
                </c:pt>
                <c:pt idx="290">
                  <c:v>1.7458389999999999</c:v>
                </c:pt>
                <c:pt idx="291">
                  <c:v>1.7425889999999999</c:v>
                </c:pt>
                <c:pt idx="292">
                  <c:v>1.7403390000000001</c:v>
                </c:pt>
                <c:pt idx="293">
                  <c:v>1.736526</c:v>
                </c:pt>
                <c:pt idx="294">
                  <c:v>1.7309019999999999</c:v>
                </c:pt>
                <c:pt idx="295">
                  <c:v>1.7285889999999999</c:v>
                </c:pt>
                <c:pt idx="296">
                  <c:v>1.7250890000000001</c:v>
                </c:pt>
                <c:pt idx="297">
                  <c:v>1.7222759999999999</c:v>
                </c:pt>
                <c:pt idx="298">
                  <c:v>1.7185889999999999</c:v>
                </c:pt>
                <c:pt idx="299">
                  <c:v>1.714089</c:v>
                </c:pt>
                <c:pt idx="300">
                  <c:v>1.710464</c:v>
                </c:pt>
                <c:pt idx="301">
                  <c:v>1.7074009999999999</c:v>
                </c:pt>
                <c:pt idx="302">
                  <c:v>1.704339</c:v>
                </c:pt>
                <c:pt idx="303">
                  <c:v>1.699651</c:v>
                </c:pt>
                <c:pt idx="304">
                  <c:v>1.696963</c:v>
                </c:pt>
                <c:pt idx="305">
                  <c:v>1.694088</c:v>
                </c:pt>
                <c:pt idx="306">
                  <c:v>1.689276</c:v>
                </c:pt>
                <c:pt idx="307">
                  <c:v>1.685276</c:v>
                </c:pt>
                <c:pt idx="308">
                  <c:v>1.681713</c:v>
                </c:pt>
                <c:pt idx="309">
                  <c:v>1.680526</c:v>
                </c:pt>
                <c:pt idx="310">
                  <c:v>1.6751510000000001</c:v>
                </c:pt>
                <c:pt idx="311">
                  <c:v>1.672901</c:v>
                </c:pt>
                <c:pt idx="312">
                  <c:v>1.6702129999999999</c:v>
                </c:pt>
                <c:pt idx="313">
                  <c:v>1.6652750000000001</c:v>
                </c:pt>
                <c:pt idx="314">
                  <c:v>1.662463</c:v>
                </c:pt>
                <c:pt idx="315">
                  <c:v>1.657338</c:v>
                </c:pt>
                <c:pt idx="316">
                  <c:v>1.6542749999999999</c:v>
                </c:pt>
                <c:pt idx="317">
                  <c:v>1.6507130000000001</c:v>
                </c:pt>
                <c:pt idx="318">
                  <c:v>1.6478999999999999</c:v>
                </c:pt>
                <c:pt idx="319">
                  <c:v>1.6455249999999999</c:v>
                </c:pt>
                <c:pt idx="320">
                  <c:v>1.6395249999999999</c:v>
                </c:pt>
                <c:pt idx="321">
                  <c:v>1.635087</c:v>
                </c:pt>
                <c:pt idx="322">
                  <c:v>1.6351500000000001</c:v>
                </c:pt>
                <c:pt idx="323">
                  <c:v>1.6298379999999999</c:v>
                </c:pt>
                <c:pt idx="324">
                  <c:v>1.627462</c:v>
                </c:pt>
                <c:pt idx="325">
                  <c:v>1.623462</c:v>
                </c:pt>
                <c:pt idx="326">
                  <c:v>1.6210869999999999</c:v>
                </c:pt>
                <c:pt idx="327">
                  <c:v>1.616212</c:v>
                </c:pt>
                <c:pt idx="328">
                  <c:v>1.6119619999999999</c:v>
                </c:pt>
                <c:pt idx="329">
                  <c:v>1.6073999999999999</c:v>
                </c:pt>
                <c:pt idx="330">
                  <c:v>1.606212</c:v>
                </c:pt>
                <c:pt idx="331">
                  <c:v>1.6007119999999999</c:v>
                </c:pt>
                <c:pt idx="332">
                  <c:v>1.599774</c:v>
                </c:pt>
                <c:pt idx="333">
                  <c:v>1.5938369999999999</c:v>
                </c:pt>
                <c:pt idx="334">
                  <c:v>1.591399</c:v>
                </c:pt>
                <c:pt idx="335">
                  <c:v>1.5863989999999999</c:v>
                </c:pt>
                <c:pt idx="336">
                  <c:v>1.5839620000000001</c:v>
                </c:pt>
                <c:pt idx="337">
                  <c:v>1.580587</c:v>
                </c:pt>
                <c:pt idx="338">
                  <c:v>1.5755239999999999</c:v>
                </c:pt>
                <c:pt idx="339">
                  <c:v>1.5714619999999999</c:v>
                </c:pt>
                <c:pt idx="340">
                  <c:v>1.5695239999999999</c:v>
                </c:pt>
                <c:pt idx="341">
                  <c:v>1.564649</c:v>
                </c:pt>
                <c:pt idx="342">
                  <c:v>1.560586</c:v>
                </c:pt>
                <c:pt idx="343">
                  <c:v>1.5600240000000001</c:v>
                </c:pt>
                <c:pt idx="344">
                  <c:v>1.555836</c:v>
                </c:pt>
                <c:pt idx="345">
                  <c:v>1.550524</c:v>
                </c:pt>
                <c:pt idx="346">
                  <c:v>1.5483359999999999</c:v>
                </c:pt>
                <c:pt idx="347">
                  <c:v>1.5431490000000001</c:v>
                </c:pt>
                <c:pt idx="348">
                  <c:v>1.541336</c:v>
                </c:pt>
                <c:pt idx="349">
                  <c:v>1.5370239999999999</c:v>
                </c:pt>
                <c:pt idx="350">
                  <c:v>1.535711</c:v>
                </c:pt>
                <c:pt idx="351">
                  <c:v>1.5296479999999999</c:v>
                </c:pt>
                <c:pt idx="352">
                  <c:v>1.527523</c:v>
                </c:pt>
                <c:pt idx="353">
                  <c:v>1.523461</c:v>
                </c:pt>
                <c:pt idx="354">
                  <c:v>1.520086</c:v>
                </c:pt>
                <c:pt idx="355">
                  <c:v>1.5170859999999999</c:v>
                </c:pt>
                <c:pt idx="356">
                  <c:v>1.5128980000000001</c:v>
                </c:pt>
                <c:pt idx="357">
                  <c:v>1.5087729999999999</c:v>
                </c:pt>
                <c:pt idx="358">
                  <c:v>1.506586</c:v>
                </c:pt>
                <c:pt idx="359">
                  <c:v>1.503898</c:v>
                </c:pt>
                <c:pt idx="360">
                  <c:v>1.49821</c:v>
                </c:pt>
                <c:pt idx="361">
                  <c:v>1.4963360000000001</c:v>
                </c:pt>
                <c:pt idx="362">
                  <c:v>1.4928980000000001</c:v>
                </c:pt>
                <c:pt idx="363">
                  <c:v>1.4872730000000001</c:v>
                </c:pt>
                <c:pt idx="364">
                  <c:v>1.482335</c:v>
                </c:pt>
                <c:pt idx="365">
                  <c:v>1.48146</c:v>
                </c:pt>
                <c:pt idx="366">
                  <c:v>1.4758979999999999</c:v>
                </c:pt>
                <c:pt idx="367">
                  <c:v>1.4736480000000001</c:v>
                </c:pt>
                <c:pt idx="368">
                  <c:v>1.469023</c:v>
                </c:pt>
                <c:pt idx="369">
                  <c:v>1.4657100000000001</c:v>
                </c:pt>
                <c:pt idx="370">
                  <c:v>1.465022</c:v>
                </c:pt>
                <c:pt idx="371">
                  <c:v>1.4592719999999999</c:v>
                </c:pt>
                <c:pt idx="372">
                  <c:v>1.455147</c:v>
                </c:pt>
                <c:pt idx="373">
                  <c:v>1.4515849999999999</c:v>
                </c:pt>
                <c:pt idx="374">
                  <c:v>1.4476469999999999</c:v>
                </c:pt>
                <c:pt idx="375">
                  <c:v>1.445022</c:v>
                </c:pt>
                <c:pt idx="376">
                  <c:v>1.443522</c:v>
                </c:pt>
                <c:pt idx="377">
                  <c:v>1.43821</c:v>
                </c:pt>
                <c:pt idx="378">
                  <c:v>1.4357089999999999</c:v>
                </c:pt>
                <c:pt idx="379">
                  <c:v>1.431459</c:v>
                </c:pt>
                <c:pt idx="380">
                  <c:v>1.427084</c:v>
                </c:pt>
                <c:pt idx="381">
                  <c:v>1.423459</c:v>
                </c:pt>
                <c:pt idx="382">
                  <c:v>1.423834</c:v>
                </c:pt>
                <c:pt idx="383">
                  <c:v>1.4185840000000001</c:v>
                </c:pt>
                <c:pt idx="384">
                  <c:v>1.413397</c:v>
                </c:pt>
                <c:pt idx="385">
                  <c:v>1.4100220000000001</c:v>
                </c:pt>
                <c:pt idx="386">
                  <c:v>1.406147</c:v>
                </c:pt>
                <c:pt idx="387">
                  <c:v>1.403772</c:v>
                </c:pt>
                <c:pt idx="388">
                  <c:v>1.400209</c:v>
                </c:pt>
                <c:pt idx="389">
                  <c:v>1.395896</c:v>
                </c:pt>
                <c:pt idx="390">
                  <c:v>1.3940840000000001</c:v>
                </c:pt>
                <c:pt idx="391">
                  <c:v>1.3877090000000001</c:v>
                </c:pt>
                <c:pt idx="392">
                  <c:v>1.386584</c:v>
                </c:pt>
                <c:pt idx="393">
                  <c:v>1.382396</c:v>
                </c:pt>
                <c:pt idx="394">
                  <c:v>1.3775839999999999</c:v>
                </c:pt>
                <c:pt idx="395">
                  <c:v>1.377834</c:v>
                </c:pt>
                <c:pt idx="396">
                  <c:v>1.3715839999999999</c:v>
                </c:pt>
                <c:pt idx="397">
                  <c:v>1.370458</c:v>
                </c:pt>
                <c:pt idx="398">
                  <c:v>1.3657710000000001</c:v>
                </c:pt>
                <c:pt idx="399">
                  <c:v>1.3620209999999999</c:v>
                </c:pt>
                <c:pt idx="400">
                  <c:v>1.3801460000000001</c:v>
                </c:pt>
                <c:pt idx="401">
                  <c:v>1.3698330000000001</c:v>
                </c:pt>
                <c:pt idx="402">
                  <c:v>1.380396</c:v>
                </c:pt>
                <c:pt idx="403">
                  <c:v>1.376584</c:v>
                </c:pt>
                <c:pt idx="404">
                  <c:v>1.3694580000000001</c:v>
                </c:pt>
                <c:pt idx="405">
                  <c:v>1.3653960000000001</c:v>
                </c:pt>
                <c:pt idx="406">
                  <c:v>1.362646</c:v>
                </c:pt>
                <c:pt idx="407">
                  <c:v>1.363896</c:v>
                </c:pt>
                <c:pt idx="408">
                  <c:v>1.3617079999999999</c:v>
                </c:pt>
                <c:pt idx="409">
                  <c:v>1.359958</c:v>
                </c:pt>
                <c:pt idx="410">
                  <c:v>1.3583959999999999</c:v>
                </c:pt>
                <c:pt idx="411">
                  <c:v>1.360708</c:v>
                </c:pt>
                <c:pt idx="412">
                  <c:v>1.3605210000000001</c:v>
                </c:pt>
                <c:pt idx="413">
                  <c:v>1.3632709999999999</c:v>
                </c:pt>
                <c:pt idx="414">
                  <c:v>1.366458</c:v>
                </c:pt>
                <c:pt idx="415">
                  <c:v>1.367083</c:v>
                </c:pt>
                <c:pt idx="416">
                  <c:v>1.3680209999999999</c:v>
                </c:pt>
                <c:pt idx="417">
                  <c:v>1.3740209999999999</c:v>
                </c:pt>
                <c:pt idx="418">
                  <c:v>1.3812089999999999</c:v>
                </c:pt>
                <c:pt idx="419">
                  <c:v>1.3833340000000001</c:v>
                </c:pt>
                <c:pt idx="420">
                  <c:v>1.3960840000000001</c:v>
                </c:pt>
                <c:pt idx="421">
                  <c:v>1.3617710000000001</c:v>
                </c:pt>
                <c:pt idx="422">
                  <c:v>1.365021</c:v>
                </c:pt>
                <c:pt idx="423">
                  <c:v>1.370458</c:v>
                </c:pt>
                <c:pt idx="424">
                  <c:v>1.373834</c:v>
                </c:pt>
                <c:pt idx="425">
                  <c:v>1.376709</c:v>
                </c:pt>
                <c:pt idx="426">
                  <c:v>1.378959</c:v>
                </c:pt>
                <c:pt idx="427">
                  <c:v>1.3825210000000001</c:v>
                </c:pt>
                <c:pt idx="428">
                  <c:v>1.3873340000000001</c:v>
                </c:pt>
                <c:pt idx="429">
                  <c:v>1.3912089999999999</c:v>
                </c:pt>
                <c:pt idx="430">
                  <c:v>1.395521</c:v>
                </c:pt>
                <c:pt idx="431">
                  <c:v>1.396021</c:v>
                </c:pt>
                <c:pt idx="432">
                  <c:v>1.4009590000000001</c:v>
                </c:pt>
                <c:pt idx="433">
                  <c:v>1.4069590000000001</c:v>
                </c:pt>
                <c:pt idx="434">
                  <c:v>1.4088339999999999</c:v>
                </c:pt>
                <c:pt idx="435">
                  <c:v>1.4123969999999999</c:v>
                </c:pt>
                <c:pt idx="436">
                  <c:v>1.4165840000000001</c:v>
                </c:pt>
                <c:pt idx="437">
                  <c:v>1.4162090000000001</c:v>
                </c:pt>
                <c:pt idx="438">
                  <c:v>1.4212720000000001</c:v>
                </c:pt>
                <c:pt idx="439">
                  <c:v>1.4272089999999999</c:v>
                </c:pt>
                <c:pt idx="440">
                  <c:v>1.427772</c:v>
                </c:pt>
                <c:pt idx="441">
                  <c:v>1.4320839999999999</c:v>
                </c:pt>
                <c:pt idx="442">
                  <c:v>1.4356469999999999</c:v>
                </c:pt>
                <c:pt idx="443">
                  <c:v>1.44171</c:v>
                </c:pt>
                <c:pt idx="444">
                  <c:v>1.4445220000000001</c:v>
                </c:pt>
                <c:pt idx="445">
                  <c:v>1.447147</c:v>
                </c:pt>
                <c:pt idx="446">
                  <c:v>1.450585</c:v>
                </c:pt>
                <c:pt idx="447">
                  <c:v>1.4537100000000001</c:v>
                </c:pt>
                <c:pt idx="448">
                  <c:v>1.456647</c:v>
                </c:pt>
                <c:pt idx="449">
                  <c:v>1.4624600000000001</c:v>
                </c:pt>
                <c:pt idx="450">
                  <c:v>1.46346</c:v>
                </c:pt>
                <c:pt idx="451">
                  <c:v>1.4672099999999999</c:v>
                </c:pt>
                <c:pt idx="452">
                  <c:v>1.472585</c:v>
                </c:pt>
                <c:pt idx="453">
                  <c:v>1.4762729999999999</c:v>
                </c:pt>
                <c:pt idx="454">
                  <c:v>1.4780230000000001</c:v>
                </c:pt>
                <c:pt idx="455">
                  <c:v>1.48221</c:v>
                </c:pt>
                <c:pt idx="456">
                  <c:v>1.484648</c:v>
                </c:pt>
                <c:pt idx="457">
                  <c:v>1.488148</c:v>
                </c:pt>
                <c:pt idx="458">
                  <c:v>1.49396</c:v>
                </c:pt>
                <c:pt idx="459">
                  <c:v>1.496523</c:v>
                </c:pt>
                <c:pt idx="460">
                  <c:v>1.4991479999999999</c:v>
                </c:pt>
                <c:pt idx="461">
                  <c:v>1.5052110000000001</c:v>
                </c:pt>
                <c:pt idx="462">
                  <c:v>1.5083359999999999</c:v>
                </c:pt>
                <c:pt idx="463">
                  <c:v>1.509773</c:v>
                </c:pt>
                <c:pt idx="464">
                  <c:v>1.514961</c:v>
                </c:pt>
                <c:pt idx="465">
                  <c:v>1.5152730000000001</c:v>
                </c:pt>
                <c:pt idx="466">
                  <c:v>1.520086</c:v>
                </c:pt>
                <c:pt idx="467">
                  <c:v>1.525523</c:v>
                </c:pt>
                <c:pt idx="468">
                  <c:v>1.529461</c:v>
                </c:pt>
                <c:pt idx="469">
                  <c:v>1.532211</c:v>
                </c:pt>
                <c:pt idx="470">
                  <c:v>1.536961</c:v>
                </c:pt>
                <c:pt idx="471">
                  <c:v>1.539086</c:v>
                </c:pt>
                <c:pt idx="472">
                  <c:v>1.5415859999999999</c:v>
                </c:pt>
                <c:pt idx="473">
                  <c:v>1.5455859999999999</c:v>
                </c:pt>
                <c:pt idx="474">
                  <c:v>1.5498989999999999</c:v>
                </c:pt>
                <c:pt idx="475">
                  <c:v>1.553399</c:v>
                </c:pt>
                <c:pt idx="476">
                  <c:v>1.557086</c:v>
                </c:pt>
                <c:pt idx="477">
                  <c:v>1.5595859999999999</c:v>
                </c:pt>
                <c:pt idx="478">
                  <c:v>1.563461</c:v>
                </c:pt>
                <c:pt idx="479">
                  <c:v>1.5679620000000001</c:v>
                </c:pt>
                <c:pt idx="480">
                  <c:v>1.571337</c:v>
                </c:pt>
                <c:pt idx="481">
                  <c:v>1.5752120000000001</c:v>
                </c:pt>
                <c:pt idx="482">
                  <c:v>1.576524</c:v>
                </c:pt>
                <c:pt idx="483">
                  <c:v>1.582087</c:v>
                </c:pt>
                <c:pt idx="484">
                  <c:v>1.583774</c:v>
                </c:pt>
                <c:pt idx="485">
                  <c:v>1.590274</c:v>
                </c:pt>
                <c:pt idx="486">
                  <c:v>1.5919620000000001</c:v>
                </c:pt>
                <c:pt idx="487">
                  <c:v>1.595837</c:v>
                </c:pt>
                <c:pt idx="488">
                  <c:v>1.5986499999999999</c:v>
                </c:pt>
                <c:pt idx="489">
                  <c:v>1.6024620000000001</c:v>
                </c:pt>
                <c:pt idx="490">
                  <c:v>1.60565</c:v>
                </c:pt>
                <c:pt idx="491">
                  <c:v>1.6103369999999999</c:v>
                </c:pt>
                <c:pt idx="492">
                  <c:v>1.6143369999999999</c:v>
                </c:pt>
                <c:pt idx="493">
                  <c:v>1.61765</c:v>
                </c:pt>
                <c:pt idx="494">
                  <c:v>1.61965</c:v>
                </c:pt>
                <c:pt idx="495">
                  <c:v>1.6247119999999999</c:v>
                </c:pt>
                <c:pt idx="496">
                  <c:v>1.6283369999999999</c:v>
                </c:pt>
                <c:pt idx="497">
                  <c:v>1.629775</c:v>
                </c:pt>
                <c:pt idx="498">
                  <c:v>1.6358999999999999</c:v>
                </c:pt>
                <c:pt idx="499">
                  <c:v>1.6380250000000001</c:v>
                </c:pt>
                <c:pt idx="500">
                  <c:v>1.6418999999999999</c:v>
                </c:pt>
                <c:pt idx="501">
                  <c:v>1.647775</c:v>
                </c:pt>
                <c:pt idx="502">
                  <c:v>1.6498379999999999</c:v>
                </c:pt>
                <c:pt idx="503">
                  <c:v>1.6529</c:v>
                </c:pt>
                <c:pt idx="504">
                  <c:v>1.6554</c:v>
                </c:pt>
                <c:pt idx="505">
                  <c:v>1.6610879999999999</c:v>
                </c:pt>
                <c:pt idx="506">
                  <c:v>1.6640250000000001</c:v>
                </c:pt>
                <c:pt idx="507">
                  <c:v>1.666901</c:v>
                </c:pt>
                <c:pt idx="508">
                  <c:v>1.670838</c:v>
                </c:pt>
                <c:pt idx="509">
                  <c:v>1.6723380000000001</c:v>
                </c:pt>
                <c:pt idx="510">
                  <c:v>1.6755260000000001</c:v>
                </c:pt>
                <c:pt idx="511">
                  <c:v>1.6786509999999999</c:v>
                </c:pt>
                <c:pt idx="512">
                  <c:v>1.683651</c:v>
                </c:pt>
                <c:pt idx="513">
                  <c:v>1.688526</c:v>
                </c:pt>
                <c:pt idx="514">
                  <c:v>1.690901</c:v>
                </c:pt>
                <c:pt idx="515">
                  <c:v>1.6934009999999999</c:v>
                </c:pt>
                <c:pt idx="516">
                  <c:v>1.700464</c:v>
                </c:pt>
                <c:pt idx="517">
                  <c:v>1.701776</c:v>
                </c:pt>
                <c:pt idx="518">
                  <c:v>1.704339</c:v>
                </c:pt>
                <c:pt idx="519">
                  <c:v>1.7083390000000001</c:v>
                </c:pt>
                <c:pt idx="520">
                  <c:v>1.7127760000000001</c:v>
                </c:pt>
                <c:pt idx="521">
                  <c:v>1.7154640000000001</c:v>
                </c:pt>
                <c:pt idx="522">
                  <c:v>1.7187760000000001</c:v>
                </c:pt>
                <c:pt idx="523">
                  <c:v>1.7227140000000001</c:v>
                </c:pt>
                <c:pt idx="524">
                  <c:v>1.725776</c:v>
                </c:pt>
                <c:pt idx="525">
                  <c:v>1.7304010000000001</c:v>
                </c:pt>
                <c:pt idx="526">
                  <c:v>1.732839</c:v>
                </c:pt>
                <c:pt idx="527">
                  <c:v>1.736839</c:v>
                </c:pt>
                <c:pt idx="528">
                  <c:v>1.7407140000000001</c:v>
                </c:pt>
                <c:pt idx="529">
                  <c:v>1.746089</c:v>
                </c:pt>
                <c:pt idx="530">
                  <c:v>1.746839</c:v>
                </c:pt>
                <c:pt idx="531">
                  <c:v>1.7521519999999999</c:v>
                </c:pt>
                <c:pt idx="532">
                  <c:v>1.7554019999999999</c:v>
                </c:pt>
                <c:pt idx="533">
                  <c:v>1.7592140000000001</c:v>
                </c:pt>
                <c:pt idx="534">
                  <c:v>1.762527</c:v>
                </c:pt>
                <c:pt idx="535">
                  <c:v>1.7654650000000001</c:v>
                </c:pt>
                <c:pt idx="536">
                  <c:v>1.768589</c:v>
                </c:pt>
                <c:pt idx="537">
                  <c:v>1.772777</c:v>
                </c:pt>
                <c:pt idx="538">
                  <c:v>1.7767770000000001</c:v>
                </c:pt>
                <c:pt idx="539">
                  <c:v>1.7791520000000001</c:v>
                </c:pt>
                <c:pt idx="540">
                  <c:v>1.7842150000000001</c:v>
                </c:pt>
                <c:pt idx="541">
                  <c:v>1.78634</c:v>
                </c:pt>
                <c:pt idx="542">
                  <c:v>1.7895270000000001</c:v>
                </c:pt>
                <c:pt idx="543">
                  <c:v>1.795153</c:v>
                </c:pt>
                <c:pt idx="544">
                  <c:v>1.79809</c:v>
                </c:pt>
                <c:pt idx="545">
                  <c:v>1.80159</c:v>
                </c:pt>
                <c:pt idx="546">
                  <c:v>1.8058399999999999</c:v>
                </c:pt>
                <c:pt idx="547">
                  <c:v>1.8074650000000001</c:v>
                </c:pt>
                <c:pt idx="548">
                  <c:v>1.811215</c:v>
                </c:pt>
                <c:pt idx="549">
                  <c:v>1.815528</c:v>
                </c:pt>
                <c:pt idx="550">
                  <c:v>1.81884</c:v>
                </c:pt>
                <c:pt idx="551">
                  <c:v>1.821653</c:v>
                </c:pt>
                <c:pt idx="552">
                  <c:v>1.825528</c:v>
                </c:pt>
                <c:pt idx="553">
                  <c:v>1.829216</c:v>
                </c:pt>
                <c:pt idx="554">
                  <c:v>1.8317779999999999</c:v>
                </c:pt>
                <c:pt idx="555">
                  <c:v>1.8362780000000001</c:v>
                </c:pt>
                <c:pt idx="556">
                  <c:v>1.8400909999999999</c:v>
                </c:pt>
                <c:pt idx="557">
                  <c:v>1.843466</c:v>
                </c:pt>
                <c:pt idx="558">
                  <c:v>1.8464659999999999</c:v>
                </c:pt>
                <c:pt idx="559">
                  <c:v>1.850716</c:v>
                </c:pt>
                <c:pt idx="560">
                  <c:v>1.853653</c:v>
                </c:pt>
                <c:pt idx="561">
                  <c:v>1.858778</c:v>
                </c:pt>
                <c:pt idx="562">
                  <c:v>1.860403</c:v>
                </c:pt>
                <c:pt idx="563">
                  <c:v>1.8656539999999999</c:v>
                </c:pt>
                <c:pt idx="564">
                  <c:v>1.8676539999999999</c:v>
                </c:pt>
                <c:pt idx="565">
                  <c:v>1.870841</c:v>
                </c:pt>
                <c:pt idx="566">
                  <c:v>1.8753409999999999</c:v>
                </c:pt>
                <c:pt idx="567">
                  <c:v>1.877966</c:v>
                </c:pt>
                <c:pt idx="568">
                  <c:v>1.8817159999999999</c:v>
                </c:pt>
                <c:pt idx="569">
                  <c:v>1.885591</c:v>
                </c:pt>
                <c:pt idx="570">
                  <c:v>1.889529</c:v>
                </c:pt>
                <c:pt idx="571">
                  <c:v>1.8941539999999999</c:v>
                </c:pt>
                <c:pt idx="572">
                  <c:v>1.896029</c:v>
                </c:pt>
                <c:pt idx="573">
                  <c:v>1.899967</c:v>
                </c:pt>
                <c:pt idx="574">
                  <c:v>1.904029</c:v>
                </c:pt>
                <c:pt idx="575">
                  <c:v>1.9065920000000001</c:v>
                </c:pt>
                <c:pt idx="576">
                  <c:v>1.911092</c:v>
                </c:pt>
                <c:pt idx="577">
                  <c:v>1.9140919999999999</c:v>
                </c:pt>
                <c:pt idx="578">
                  <c:v>1.9181539999999999</c:v>
                </c:pt>
                <c:pt idx="579">
                  <c:v>1.922404</c:v>
                </c:pt>
                <c:pt idx="580">
                  <c:v>1.924404</c:v>
                </c:pt>
                <c:pt idx="581">
                  <c:v>1.92828</c:v>
                </c:pt>
                <c:pt idx="582">
                  <c:v>1.9312800000000001</c:v>
                </c:pt>
                <c:pt idx="583">
                  <c:v>1.93503</c:v>
                </c:pt>
                <c:pt idx="584">
                  <c:v>1.93828</c:v>
                </c:pt>
                <c:pt idx="585">
                  <c:v>1.941217</c:v>
                </c:pt>
                <c:pt idx="586">
                  <c:v>1.9460919999999999</c:v>
                </c:pt>
                <c:pt idx="587">
                  <c:v>1.949905</c:v>
                </c:pt>
                <c:pt idx="588">
                  <c:v>1.9532799999999999</c:v>
                </c:pt>
                <c:pt idx="589">
                  <c:v>1.9560919999999999</c:v>
                </c:pt>
                <c:pt idx="590">
                  <c:v>1.9601550000000001</c:v>
                </c:pt>
                <c:pt idx="591">
                  <c:v>1.9637169999999999</c:v>
                </c:pt>
                <c:pt idx="592">
                  <c:v>1.9672799999999999</c:v>
                </c:pt>
                <c:pt idx="593">
                  <c:v>1.971155</c:v>
                </c:pt>
                <c:pt idx="594">
                  <c:v>1.9745299999999999</c:v>
                </c:pt>
                <c:pt idx="595">
                  <c:v>1.9780930000000001</c:v>
                </c:pt>
                <c:pt idx="596">
                  <c:v>1.9812799999999999</c:v>
                </c:pt>
                <c:pt idx="597">
                  <c:v>1.98603</c:v>
                </c:pt>
                <c:pt idx="598">
                  <c:v>1.989406</c:v>
                </c:pt>
                <c:pt idx="599">
                  <c:v>1.9924059999999999</c:v>
                </c:pt>
                <c:pt idx="600">
                  <c:v>1.9948429999999999</c:v>
                </c:pt>
                <c:pt idx="601">
                  <c:v>1.9989680000000001</c:v>
                </c:pt>
                <c:pt idx="602">
                  <c:v>2.0031560000000002</c:v>
                </c:pt>
                <c:pt idx="603">
                  <c:v>2.0069680000000001</c:v>
                </c:pt>
                <c:pt idx="604">
                  <c:v>2.0100310000000001</c:v>
                </c:pt>
                <c:pt idx="605">
                  <c:v>2.0129679999999999</c:v>
                </c:pt>
                <c:pt idx="606">
                  <c:v>2.0176560000000001</c:v>
                </c:pt>
                <c:pt idx="607">
                  <c:v>2.0204680000000002</c:v>
                </c:pt>
                <c:pt idx="608">
                  <c:v>2.022656</c:v>
                </c:pt>
                <c:pt idx="609">
                  <c:v>2.027406</c:v>
                </c:pt>
                <c:pt idx="610">
                  <c:v>2.0317810000000001</c:v>
                </c:pt>
                <c:pt idx="611">
                  <c:v>2.0344690000000001</c:v>
                </c:pt>
                <c:pt idx="612">
                  <c:v>2.0378440000000002</c:v>
                </c:pt>
                <c:pt idx="613">
                  <c:v>2.0419689999999999</c:v>
                </c:pt>
                <c:pt idx="614">
                  <c:v>2.044781</c:v>
                </c:pt>
                <c:pt idx="615">
                  <c:v>2.0482809999999998</c:v>
                </c:pt>
                <c:pt idx="616">
                  <c:v>2.0511560000000002</c:v>
                </c:pt>
                <c:pt idx="617">
                  <c:v>2.0540310000000002</c:v>
                </c:pt>
                <c:pt idx="618">
                  <c:v>2.0587819999999999</c:v>
                </c:pt>
                <c:pt idx="619">
                  <c:v>2.0635319999999999</c:v>
                </c:pt>
                <c:pt idx="620">
                  <c:v>2.0662820000000002</c:v>
                </c:pt>
                <c:pt idx="621">
                  <c:v>2.0689690000000001</c:v>
                </c:pt>
                <c:pt idx="622">
                  <c:v>2.0727190000000002</c:v>
                </c:pt>
                <c:pt idx="623">
                  <c:v>2.0769690000000001</c:v>
                </c:pt>
                <c:pt idx="624">
                  <c:v>2.0800939999999999</c:v>
                </c:pt>
                <c:pt idx="625">
                  <c:v>2.083469</c:v>
                </c:pt>
                <c:pt idx="626">
                  <c:v>2.0885940000000001</c:v>
                </c:pt>
                <c:pt idx="627">
                  <c:v>2.0899070000000002</c:v>
                </c:pt>
                <c:pt idx="628">
                  <c:v>2.0945939999999998</c:v>
                </c:pt>
                <c:pt idx="629">
                  <c:v>2.0963440000000002</c:v>
                </c:pt>
                <c:pt idx="630">
                  <c:v>2.1012819999999999</c:v>
                </c:pt>
                <c:pt idx="631">
                  <c:v>2.1061570000000001</c:v>
                </c:pt>
                <c:pt idx="632">
                  <c:v>2.1087199999999999</c:v>
                </c:pt>
                <c:pt idx="633">
                  <c:v>2.1132819999999999</c:v>
                </c:pt>
                <c:pt idx="634">
                  <c:v>2.1157819999999998</c:v>
                </c:pt>
                <c:pt idx="635">
                  <c:v>2.120282</c:v>
                </c:pt>
                <c:pt idx="636">
                  <c:v>2.1240950000000001</c:v>
                </c:pt>
                <c:pt idx="637">
                  <c:v>2.1259700000000001</c:v>
                </c:pt>
                <c:pt idx="638">
                  <c:v>2.1296580000000001</c:v>
                </c:pt>
                <c:pt idx="639">
                  <c:v>2.1349079999999998</c:v>
                </c:pt>
                <c:pt idx="640">
                  <c:v>2.135783</c:v>
                </c:pt>
                <c:pt idx="641">
                  <c:v>2.1404700000000001</c:v>
                </c:pt>
                <c:pt idx="642">
                  <c:v>2.1438449999999998</c:v>
                </c:pt>
                <c:pt idx="643">
                  <c:v>2.1467200000000002</c:v>
                </c:pt>
                <c:pt idx="644">
                  <c:v>2.150658</c:v>
                </c:pt>
                <c:pt idx="645">
                  <c:v>2.1550959999999999</c:v>
                </c:pt>
                <c:pt idx="646">
                  <c:v>2.1587830000000001</c:v>
                </c:pt>
                <c:pt idx="647">
                  <c:v>2.1599710000000001</c:v>
                </c:pt>
                <c:pt idx="648">
                  <c:v>2.1652830000000001</c:v>
                </c:pt>
                <c:pt idx="649">
                  <c:v>2.168596</c:v>
                </c:pt>
                <c:pt idx="650">
                  <c:v>2.171783</c:v>
                </c:pt>
                <c:pt idx="651">
                  <c:v>2.175408</c:v>
                </c:pt>
                <c:pt idx="652">
                  <c:v>2.1799710000000001</c:v>
                </c:pt>
                <c:pt idx="653">
                  <c:v>2.1841590000000002</c:v>
                </c:pt>
                <c:pt idx="654">
                  <c:v>2.1855959999999999</c:v>
                </c:pt>
                <c:pt idx="655">
                  <c:v>2.1909709999999998</c:v>
                </c:pt>
                <c:pt idx="656">
                  <c:v>2.194159</c:v>
                </c:pt>
                <c:pt idx="657">
                  <c:v>2.1965340000000002</c:v>
                </c:pt>
                <c:pt idx="658">
                  <c:v>2.2004709999999998</c:v>
                </c:pt>
                <c:pt idx="659">
                  <c:v>2.204596</c:v>
                </c:pt>
                <c:pt idx="660">
                  <c:v>2.206534</c:v>
                </c:pt>
                <c:pt idx="661">
                  <c:v>2.2104710000000001</c:v>
                </c:pt>
                <c:pt idx="662">
                  <c:v>2.2148460000000001</c:v>
                </c:pt>
                <c:pt idx="663">
                  <c:v>2.2201590000000002</c:v>
                </c:pt>
                <c:pt idx="664">
                  <c:v>2.2228469999999998</c:v>
                </c:pt>
                <c:pt idx="665">
                  <c:v>2.2260960000000001</c:v>
                </c:pt>
                <c:pt idx="666">
                  <c:v>2.2291590000000001</c:v>
                </c:pt>
                <c:pt idx="667">
                  <c:v>2.2333470000000002</c:v>
                </c:pt>
                <c:pt idx="668">
                  <c:v>2.2355339999999999</c:v>
                </c:pt>
                <c:pt idx="669">
                  <c:v>2.2403469999999999</c:v>
                </c:pt>
                <c:pt idx="670">
                  <c:v>2.2440349999999998</c:v>
                </c:pt>
                <c:pt idx="671">
                  <c:v>2.247722</c:v>
                </c:pt>
                <c:pt idx="672">
                  <c:v>2.2495340000000001</c:v>
                </c:pt>
                <c:pt idx="673">
                  <c:v>2.254035</c:v>
                </c:pt>
                <c:pt idx="674">
                  <c:v>2.258222</c:v>
                </c:pt>
                <c:pt idx="675">
                  <c:v>2.2618469999999999</c:v>
                </c:pt>
                <c:pt idx="676">
                  <c:v>2.2662849999999999</c:v>
                </c:pt>
                <c:pt idx="677">
                  <c:v>2.2670970000000001</c:v>
                </c:pt>
                <c:pt idx="678">
                  <c:v>2.2714720000000002</c:v>
                </c:pt>
                <c:pt idx="679">
                  <c:v>2.2758470000000002</c:v>
                </c:pt>
                <c:pt idx="680">
                  <c:v>2.2763469999999999</c:v>
                </c:pt>
                <c:pt idx="681">
                  <c:v>2.2828469999999998</c:v>
                </c:pt>
                <c:pt idx="682">
                  <c:v>2.2861600000000002</c:v>
                </c:pt>
                <c:pt idx="683">
                  <c:v>2.28891</c:v>
                </c:pt>
                <c:pt idx="684">
                  <c:v>2.2932229999999998</c:v>
                </c:pt>
                <c:pt idx="685">
                  <c:v>2.2957230000000002</c:v>
                </c:pt>
                <c:pt idx="686">
                  <c:v>2.2991600000000001</c:v>
                </c:pt>
                <c:pt idx="687">
                  <c:v>2.3042229999999999</c:v>
                </c:pt>
                <c:pt idx="688">
                  <c:v>2.3062230000000001</c:v>
                </c:pt>
                <c:pt idx="689">
                  <c:v>2.3097850000000002</c:v>
                </c:pt>
                <c:pt idx="690">
                  <c:v>2.3147850000000001</c:v>
                </c:pt>
                <c:pt idx="691">
                  <c:v>2.3167849999999999</c:v>
                </c:pt>
                <c:pt idx="692">
                  <c:v>2.3199100000000001</c:v>
                </c:pt>
                <c:pt idx="693">
                  <c:v>2.323661</c:v>
                </c:pt>
                <c:pt idx="694">
                  <c:v>2.3279730000000001</c:v>
                </c:pt>
                <c:pt idx="695">
                  <c:v>2.3319109999999998</c:v>
                </c:pt>
                <c:pt idx="696">
                  <c:v>2.335286</c:v>
                </c:pt>
                <c:pt idx="697">
                  <c:v>2.3392230000000001</c:v>
                </c:pt>
                <c:pt idx="698">
                  <c:v>2.341723</c:v>
                </c:pt>
                <c:pt idx="699">
                  <c:v>2.3450359999999999</c:v>
                </c:pt>
                <c:pt idx="700">
                  <c:v>2.3479730000000001</c:v>
                </c:pt>
                <c:pt idx="701">
                  <c:v>2.3533490000000001</c:v>
                </c:pt>
                <c:pt idx="702">
                  <c:v>2.356411</c:v>
                </c:pt>
                <c:pt idx="703">
                  <c:v>2.3584109999999998</c:v>
                </c:pt>
                <c:pt idx="704">
                  <c:v>2.3634740000000001</c:v>
                </c:pt>
                <c:pt idx="705">
                  <c:v>2.3672240000000002</c:v>
                </c:pt>
                <c:pt idx="706">
                  <c:v>2.3707240000000001</c:v>
                </c:pt>
                <c:pt idx="707">
                  <c:v>2.3730359999999999</c:v>
                </c:pt>
                <c:pt idx="708">
                  <c:v>2.3787859999999998</c:v>
                </c:pt>
                <c:pt idx="709">
                  <c:v>2.3807860000000001</c:v>
                </c:pt>
                <c:pt idx="710">
                  <c:v>2.3862239999999999</c:v>
                </c:pt>
                <c:pt idx="711">
                  <c:v>2.3893490000000002</c:v>
                </c:pt>
                <c:pt idx="712">
                  <c:v>2.3931619999999998</c:v>
                </c:pt>
                <c:pt idx="713">
                  <c:v>2.3956620000000002</c:v>
                </c:pt>
                <c:pt idx="714">
                  <c:v>2.4005369999999999</c:v>
                </c:pt>
                <c:pt idx="715">
                  <c:v>2.403537</c:v>
                </c:pt>
                <c:pt idx="716">
                  <c:v>2.4085369999999999</c:v>
                </c:pt>
                <c:pt idx="717">
                  <c:v>2.408099</c:v>
                </c:pt>
                <c:pt idx="718">
                  <c:v>2.4150369999999999</c:v>
                </c:pt>
                <c:pt idx="719">
                  <c:v>2.4178500000000001</c:v>
                </c:pt>
                <c:pt idx="720">
                  <c:v>2.4204119999999998</c:v>
                </c:pt>
                <c:pt idx="721">
                  <c:v>2.4242870000000001</c:v>
                </c:pt>
                <c:pt idx="722">
                  <c:v>2.427225</c:v>
                </c:pt>
                <c:pt idx="723">
                  <c:v>2.4284119999999998</c:v>
                </c:pt>
                <c:pt idx="724">
                  <c:v>2.4356</c:v>
                </c:pt>
                <c:pt idx="725">
                  <c:v>2.4386619999999999</c:v>
                </c:pt>
                <c:pt idx="726">
                  <c:v>2.4401000000000002</c:v>
                </c:pt>
                <c:pt idx="727">
                  <c:v>2.4441619999999999</c:v>
                </c:pt>
                <c:pt idx="728">
                  <c:v>2.4476</c:v>
                </c:pt>
                <c:pt idx="729">
                  <c:v>2.4516</c:v>
                </c:pt>
                <c:pt idx="730">
                  <c:v>2.4539119999999999</c:v>
                </c:pt>
                <c:pt idx="731">
                  <c:v>2.4583499999999998</c:v>
                </c:pt>
                <c:pt idx="732">
                  <c:v>2.4638499999999999</c:v>
                </c:pt>
                <c:pt idx="733">
                  <c:v>2.46685</c:v>
                </c:pt>
                <c:pt idx="734">
                  <c:v>2.4676629999999999</c:v>
                </c:pt>
                <c:pt idx="735">
                  <c:v>2.4727250000000001</c:v>
                </c:pt>
                <c:pt idx="736">
                  <c:v>2.475975</c:v>
                </c:pt>
                <c:pt idx="737">
                  <c:v>2.4826630000000001</c:v>
                </c:pt>
                <c:pt idx="738">
                  <c:v>2.4837259999999999</c:v>
                </c:pt>
                <c:pt idx="739">
                  <c:v>2.4854129999999999</c:v>
                </c:pt>
                <c:pt idx="740">
                  <c:v>2.4907879999999998</c:v>
                </c:pt>
                <c:pt idx="741">
                  <c:v>2.4951629999999998</c:v>
                </c:pt>
                <c:pt idx="742">
                  <c:v>2.4969130000000002</c:v>
                </c:pt>
                <c:pt idx="743">
                  <c:v>2.4989759999999999</c:v>
                </c:pt>
                <c:pt idx="744">
                  <c:v>2.502351</c:v>
                </c:pt>
                <c:pt idx="745">
                  <c:v>2.5089139999999999</c:v>
                </c:pt>
                <c:pt idx="746">
                  <c:v>2.5124759999999999</c:v>
                </c:pt>
                <c:pt idx="747">
                  <c:v>2.5157259999999999</c:v>
                </c:pt>
                <c:pt idx="748">
                  <c:v>2.5192890000000001</c:v>
                </c:pt>
                <c:pt idx="749">
                  <c:v>2.521976</c:v>
                </c:pt>
                <c:pt idx="750">
                  <c:v>2.5262259999999999</c:v>
                </c:pt>
                <c:pt idx="751">
                  <c:v>2.5301640000000001</c:v>
                </c:pt>
                <c:pt idx="752">
                  <c:v>2.5338509999999999</c:v>
                </c:pt>
                <c:pt idx="753">
                  <c:v>2.5354760000000001</c:v>
                </c:pt>
                <c:pt idx="754">
                  <c:v>2.5358510000000001</c:v>
                </c:pt>
                <c:pt idx="755">
                  <c:v>2.5366010000000001</c:v>
                </c:pt>
                <c:pt idx="756">
                  <c:v>2.535164</c:v>
                </c:pt>
                <c:pt idx="757">
                  <c:v>2.5362260000000001</c:v>
                </c:pt>
                <c:pt idx="758">
                  <c:v>2.5377260000000001</c:v>
                </c:pt>
                <c:pt idx="759">
                  <c:v>2.536289</c:v>
                </c:pt>
                <c:pt idx="760">
                  <c:v>2.5366010000000001</c:v>
                </c:pt>
                <c:pt idx="761">
                  <c:v>2.538351</c:v>
                </c:pt>
                <c:pt idx="762">
                  <c:v>2.5379139999999998</c:v>
                </c:pt>
                <c:pt idx="763">
                  <c:v>2.5390389999999998</c:v>
                </c:pt>
                <c:pt idx="764">
                  <c:v>2.5389140000000001</c:v>
                </c:pt>
                <c:pt idx="765">
                  <c:v>2.5399769999999999</c:v>
                </c:pt>
                <c:pt idx="766">
                  <c:v>2.5409139999999999</c:v>
                </c:pt>
                <c:pt idx="767">
                  <c:v>2.5434139999999998</c:v>
                </c:pt>
                <c:pt idx="768">
                  <c:v>2.5422889999999998</c:v>
                </c:pt>
                <c:pt idx="769">
                  <c:v>2.5427270000000002</c:v>
                </c:pt>
                <c:pt idx="770">
                  <c:v>2.5404770000000001</c:v>
                </c:pt>
                <c:pt idx="771">
                  <c:v>2.542602</c:v>
                </c:pt>
                <c:pt idx="772">
                  <c:v>2.5440390000000002</c:v>
                </c:pt>
                <c:pt idx="773">
                  <c:v>2.5447259999999998</c:v>
                </c:pt>
                <c:pt idx="774">
                  <c:v>2.5454140000000001</c:v>
                </c:pt>
                <c:pt idx="775">
                  <c:v>2.5454759999999998</c:v>
                </c:pt>
                <c:pt idx="776">
                  <c:v>2.5460389999999999</c:v>
                </c:pt>
                <c:pt idx="777">
                  <c:v>2.5462889999999998</c:v>
                </c:pt>
                <c:pt idx="778">
                  <c:v>2.5480390000000002</c:v>
                </c:pt>
                <c:pt idx="779">
                  <c:v>2.5496020000000001</c:v>
                </c:pt>
                <c:pt idx="780">
                  <c:v>2.5501019999999999</c:v>
                </c:pt>
                <c:pt idx="781">
                  <c:v>2.546977</c:v>
                </c:pt>
                <c:pt idx="782">
                  <c:v>2.548727</c:v>
                </c:pt>
                <c:pt idx="783">
                  <c:v>2.5481009999999999</c:v>
                </c:pt>
                <c:pt idx="784">
                  <c:v>2.550351</c:v>
                </c:pt>
                <c:pt idx="785">
                  <c:v>2.5536639999999999</c:v>
                </c:pt>
                <c:pt idx="786">
                  <c:v>2.5516640000000002</c:v>
                </c:pt>
                <c:pt idx="787">
                  <c:v>2.5542259999999999</c:v>
                </c:pt>
                <c:pt idx="788">
                  <c:v>2.5553520000000001</c:v>
                </c:pt>
                <c:pt idx="789">
                  <c:v>2.5560390000000002</c:v>
                </c:pt>
                <c:pt idx="790">
                  <c:v>2.5546639999999998</c:v>
                </c:pt>
                <c:pt idx="791">
                  <c:v>2.5562269999999998</c:v>
                </c:pt>
                <c:pt idx="792">
                  <c:v>2.556352</c:v>
                </c:pt>
                <c:pt idx="793">
                  <c:v>2.5577269999999999</c:v>
                </c:pt>
                <c:pt idx="794">
                  <c:v>2.5607890000000002</c:v>
                </c:pt>
                <c:pt idx="795">
                  <c:v>2.5592269999999999</c:v>
                </c:pt>
                <c:pt idx="796">
                  <c:v>2.5650390000000001</c:v>
                </c:pt>
                <c:pt idx="797">
                  <c:v>2.5606019999999998</c:v>
                </c:pt>
                <c:pt idx="798">
                  <c:v>2.5641639999999999</c:v>
                </c:pt>
                <c:pt idx="799">
                  <c:v>2.5667270000000002</c:v>
                </c:pt>
                <c:pt idx="800">
                  <c:v>2.5656020000000002</c:v>
                </c:pt>
                <c:pt idx="801">
                  <c:v>2.568352</c:v>
                </c:pt>
                <c:pt idx="802">
                  <c:v>2.5674139999999999</c:v>
                </c:pt>
                <c:pt idx="803">
                  <c:v>2.5681639999999999</c:v>
                </c:pt>
                <c:pt idx="804">
                  <c:v>2.569852</c:v>
                </c:pt>
                <c:pt idx="805">
                  <c:v>2.5736020000000002</c:v>
                </c:pt>
                <c:pt idx="806">
                  <c:v>2.5749140000000001</c:v>
                </c:pt>
                <c:pt idx="807">
                  <c:v>2.5741019999999999</c:v>
                </c:pt>
                <c:pt idx="808">
                  <c:v>2.5785390000000001</c:v>
                </c:pt>
                <c:pt idx="809">
                  <c:v>2.57829</c:v>
                </c:pt>
                <c:pt idx="810">
                  <c:v>2.5814140000000001</c:v>
                </c:pt>
                <c:pt idx="811">
                  <c:v>2.5806640000000001</c:v>
                </c:pt>
                <c:pt idx="812">
                  <c:v>2.5845389999999999</c:v>
                </c:pt>
                <c:pt idx="813">
                  <c:v>2.5884149999999999</c:v>
                </c:pt>
                <c:pt idx="814">
                  <c:v>2.5899770000000002</c:v>
                </c:pt>
                <c:pt idx="815">
                  <c:v>2.5919150000000002</c:v>
                </c:pt>
                <c:pt idx="816">
                  <c:v>2.5932900000000001</c:v>
                </c:pt>
                <c:pt idx="817">
                  <c:v>2.59579</c:v>
                </c:pt>
                <c:pt idx="818">
                  <c:v>2.5973519999999999</c:v>
                </c:pt>
                <c:pt idx="819">
                  <c:v>2.5984150000000001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42-4C63-A368-3E71BEAB3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020895"/>
        <c:axId val="900021375"/>
      </c:scatterChart>
      <c:valAx>
        <c:axId val="90002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21375"/>
        <c:crosses val="autoZero"/>
        <c:crossBetween val="midCat"/>
      </c:valAx>
      <c:valAx>
        <c:axId val="90002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2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Sheet6!$D$1</c:f>
              <c:strCache>
                <c:ptCount val="1"/>
                <c:pt idx="0">
                  <c:v>ADC_V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Sheet6!$A$2:$A$821</c:f>
              <c:numCache>
                <c:formatCode>General</c:formatCode>
                <c:ptCount val="82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4.0860000000000003</c:v>
                </c:pt>
                <c:pt idx="412">
                  <c:v>4.0759999999999996</c:v>
                </c:pt>
                <c:pt idx="413">
                  <c:v>4.0659999999999998</c:v>
                </c:pt>
                <c:pt idx="414">
                  <c:v>4.056</c:v>
                </c:pt>
                <c:pt idx="415">
                  <c:v>4.0460000000000003</c:v>
                </c:pt>
                <c:pt idx="416">
                  <c:v>4.0359999999999996</c:v>
                </c:pt>
                <c:pt idx="417">
                  <c:v>4.0259999999999998</c:v>
                </c:pt>
                <c:pt idx="418">
                  <c:v>4.016</c:v>
                </c:pt>
                <c:pt idx="419">
                  <c:v>4.0060000000000002</c:v>
                </c:pt>
                <c:pt idx="420">
                  <c:v>3.996</c:v>
                </c:pt>
                <c:pt idx="421">
                  <c:v>3.9860000000000002</c:v>
                </c:pt>
                <c:pt idx="422">
                  <c:v>3.976</c:v>
                </c:pt>
                <c:pt idx="423">
                  <c:v>3.9660000000000002</c:v>
                </c:pt>
                <c:pt idx="424">
                  <c:v>3.956</c:v>
                </c:pt>
                <c:pt idx="425">
                  <c:v>3.9460000000000002</c:v>
                </c:pt>
                <c:pt idx="426">
                  <c:v>3.9359999999999999</c:v>
                </c:pt>
                <c:pt idx="427">
                  <c:v>3.9260000000000002</c:v>
                </c:pt>
                <c:pt idx="428">
                  <c:v>3.9159999999999999</c:v>
                </c:pt>
                <c:pt idx="429">
                  <c:v>3.9060000000000001</c:v>
                </c:pt>
                <c:pt idx="430">
                  <c:v>3.8959999999999999</c:v>
                </c:pt>
                <c:pt idx="431">
                  <c:v>3.8860000000000001</c:v>
                </c:pt>
                <c:pt idx="432">
                  <c:v>3.8759999999999999</c:v>
                </c:pt>
                <c:pt idx="433">
                  <c:v>3.8660000000000001</c:v>
                </c:pt>
                <c:pt idx="434">
                  <c:v>3.8559999999999999</c:v>
                </c:pt>
                <c:pt idx="435">
                  <c:v>3.8460000000000001</c:v>
                </c:pt>
                <c:pt idx="436">
                  <c:v>3.8359999999999999</c:v>
                </c:pt>
                <c:pt idx="437">
                  <c:v>3.8260000000000001</c:v>
                </c:pt>
                <c:pt idx="438">
                  <c:v>3.8159999999999998</c:v>
                </c:pt>
                <c:pt idx="439">
                  <c:v>3.806</c:v>
                </c:pt>
                <c:pt idx="440">
                  <c:v>3.7959999999999998</c:v>
                </c:pt>
                <c:pt idx="441">
                  <c:v>3.786</c:v>
                </c:pt>
                <c:pt idx="442">
                  <c:v>3.7759999999999998</c:v>
                </c:pt>
                <c:pt idx="443">
                  <c:v>3.766</c:v>
                </c:pt>
                <c:pt idx="444">
                  <c:v>3.7559999999999998</c:v>
                </c:pt>
                <c:pt idx="445">
                  <c:v>3.746</c:v>
                </c:pt>
                <c:pt idx="446">
                  <c:v>3.7360000000000002</c:v>
                </c:pt>
                <c:pt idx="447">
                  <c:v>3.726</c:v>
                </c:pt>
                <c:pt idx="448">
                  <c:v>3.7160000000000002</c:v>
                </c:pt>
                <c:pt idx="449">
                  <c:v>3.706</c:v>
                </c:pt>
                <c:pt idx="450">
                  <c:v>3.6960000000000002</c:v>
                </c:pt>
                <c:pt idx="451">
                  <c:v>3.6859999999999999</c:v>
                </c:pt>
                <c:pt idx="452">
                  <c:v>3.6760000000000002</c:v>
                </c:pt>
                <c:pt idx="453">
                  <c:v>3.6659999999999999</c:v>
                </c:pt>
                <c:pt idx="454">
                  <c:v>3.6560000000000001</c:v>
                </c:pt>
                <c:pt idx="455">
                  <c:v>3.6459999999999999</c:v>
                </c:pt>
                <c:pt idx="456">
                  <c:v>3.6360000000000001</c:v>
                </c:pt>
                <c:pt idx="457">
                  <c:v>3.6259999999999999</c:v>
                </c:pt>
                <c:pt idx="458">
                  <c:v>3.6160000000000001</c:v>
                </c:pt>
                <c:pt idx="459">
                  <c:v>3.6059999999999999</c:v>
                </c:pt>
                <c:pt idx="460">
                  <c:v>3.5960000000000001</c:v>
                </c:pt>
                <c:pt idx="461">
                  <c:v>3.5859999999999999</c:v>
                </c:pt>
                <c:pt idx="462">
                  <c:v>3.5760000000000001</c:v>
                </c:pt>
                <c:pt idx="463">
                  <c:v>3.5659999999999998</c:v>
                </c:pt>
                <c:pt idx="464">
                  <c:v>3.556</c:v>
                </c:pt>
                <c:pt idx="465">
                  <c:v>3.5459999999999998</c:v>
                </c:pt>
                <c:pt idx="466">
                  <c:v>3.536</c:v>
                </c:pt>
                <c:pt idx="467">
                  <c:v>3.5259999999999998</c:v>
                </c:pt>
                <c:pt idx="468">
                  <c:v>3.516</c:v>
                </c:pt>
                <c:pt idx="469">
                  <c:v>3.5059999999999998</c:v>
                </c:pt>
                <c:pt idx="470">
                  <c:v>3.496</c:v>
                </c:pt>
                <c:pt idx="471">
                  <c:v>3.4860000000000002</c:v>
                </c:pt>
                <c:pt idx="472">
                  <c:v>3.476</c:v>
                </c:pt>
                <c:pt idx="473">
                  <c:v>3.4660000000000002</c:v>
                </c:pt>
                <c:pt idx="474">
                  <c:v>3.456</c:v>
                </c:pt>
                <c:pt idx="475">
                  <c:v>3.4460000000000002</c:v>
                </c:pt>
                <c:pt idx="476">
                  <c:v>3.4359999999999999</c:v>
                </c:pt>
                <c:pt idx="477">
                  <c:v>3.4260000000000002</c:v>
                </c:pt>
                <c:pt idx="478">
                  <c:v>3.4159999999999999</c:v>
                </c:pt>
                <c:pt idx="479">
                  <c:v>3.4060000000000001</c:v>
                </c:pt>
                <c:pt idx="480">
                  <c:v>3.3959999999999999</c:v>
                </c:pt>
                <c:pt idx="481">
                  <c:v>3.3860000000000001</c:v>
                </c:pt>
                <c:pt idx="482">
                  <c:v>3.3759999999999999</c:v>
                </c:pt>
                <c:pt idx="483">
                  <c:v>3.3660000000000001</c:v>
                </c:pt>
                <c:pt idx="484">
                  <c:v>3.3559999999999999</c:v>
                </c:pt>
                <c:pt idx="485">
                  <c:v>3.3460000000000001</c:v>
                </c:pt>
                <c:pt idx="486">
                  <c:v>3.3359999999999999</c:v>
                </c:pt>
                <c:pt idx="487">
                  <c:v>3.3260000000000001</c:v>
                </c:pt>
                <c:pt idx="488">
                  <c:v>3.3159999999999998</c:v>
                </c:pt>
                <c:pt idx="489">
                  <c:v>3.306</c:v>
                </c:pt>
                <c:pt idx="490">
                  <c:v>3.2959999999999998</c:v>
                </c:pt>
                <c:pt idx="491">
                  <c:v>3.286</c:v>
                </c:pt>
                <c:pt idx="492">
                  <c:v>3.2759999999999998</c:v>
                </c:pt>
                <c:pt idx="493">
                  <c:v>3.266</c:v>
                </c:pt>
                <c:pt idx="494">
                  <c:v>3.2559999999999998</c:v>
                </c:pt>
                <c:pt idx="495">
                  <c:v>3.246</c:v>
                </c:pt>
                <c:pt idx="496">
                  <c:v>3.2360000000000002</c:v>
                </c:pt>
                <c:pt idx="497">
                  <c:v>3.226</c:v>
                </c:pt>
                <c:pt idx="498">
                  <c:v>3.2160000000000002</c:v>
                </c:pt>
                <c:pt idx="499">
                  <c:v>3.206</c:v>
                </c:pt>
                <c:pt idx="500">
                  <c:v>3.1960000000000002</c:v>
                </c:pt>
                <c:pt idx="501">
                  <c:v>3.1859999999999999</c:v>
                </c:pt>
                <c:pt idx="502">
                  <c:v>3.1760000000000002</c:v>
                </c:pt>
                <c:pt idx="503">
                  <c:v>3.1659999999999999</c:v>
                </c:pt>
                <c:pt idx="504">
                  <c:v>3.1560000000000001</c:v>
                </c:pt>
                <c:pt idx="505">
                  <c:v>3.1459999999999999</c:v>
                </c:pt>
                <c:pt idx="506">
                  <c:v>3.1360000000000001</c:v>
                </c:pt>
                <c:pt idx="507">
                  <c:v>3.1259999999999999</c:v>
                </c:pt>
                <c:pt idx="508">
                  <c:v>3.1160000000000001</c:v>
                </c:pt>
                <c:pt idx="509">
                  <c:v>3.1059999999999999</c:v>
                </c:pt>
                <c:pt idx="510">
                  <c:v>3.0960000000000001</c:v>
                </c:pt>
                <c:pt idx="511">
                  <c:v>3.0859999999999999</c:v>
                </c:pt>
                <c:pt idx="512">
                  <c:v>3.0760000000000001</c:v>
                </c:pt>
                <c:pt idx="513">
                  <c:v>3.0659999999999998</c:v>
                </c:pt>
                <c:pt idx="514">
                  <c:v>3.056</c:v>
                </c:pt>
                <c:pt idx="515">
                  <c:v>3.0459999999999998</c:v>
                </c:pt>
                <c:pt idx="516">
                  <c:v>3.036</c:v>
                </c:pt>
                <c:pt idx="517">
                  <c:v>3.0259999999999998</c:v>
                </c:pt>
                <c:pt idx="518">
                  <c:v>3.016</c:v>
                </c:pt>
                <c:pt idx="519">
                  <c:v>3.0059999999999998</c:v>
                </c:pt>
                <c:pt idx="520">
                  <c:v>2.996</c:v>
                </c:pt>
                <c:pt idx="521">
                  <c:v>2.9860000000000002</c:v>
                </c:pt>
                <c:pt idx="522">
                  <c:v>2.976</c:v>
                </c:pt>
                <c:pt idx="523">
                  <c:v>2.9660000000000002</c:v>
                </c:pt>
                <c:pt idx="524">
                  <c:v>2.956</c:v>
                </c:pt>
                <c:pt idx="525">
                  <c:v>2.9460000000000002</c:v>
                </c:pt>
                <c:pt idx="526">
                  <c:v>2.9359999999999999</c:v>
                </c:pt>
                <c:pt idx="527">
                  <c:v>2.9260000000000002</c:v>
                </c:pt>
                <c:pt idx="528">
                  <c:v>2.9159999999999999</c:v>
                </c:pt>
                <c:pt idx="529">
                  <c:v>2.9060000000000001</c:v>
                </c:pt>
                <c:pt idx="530">
                  <c:v>2.8959999999999999</c:v>
                </c:pt>
                <c:pt idx="531">
                  <c:v>2.8860000000000001</c:v>
                </c:pt>
                <c:pt idx="532">
                  <c:v>2.8759999999999999</c:v>
                </c:pt>
                <c:pt idx="533">
                  <c:v>2.8660000000000001</c:v>
                </c:pt>
                <c:pt idx="534">
                  <c:v>2.8559999999999999</c:v>
                </c:pt>
                <c:pt idx="535">
                  <c:v>2.8460000000000001</c:v>
                </c:pt>
                <c:pt idx="536">
                  <c:v>2.8359999999999999</c:v>
                </c:pt>
                <c:pt idx="537">
                  <c:v>2.8260000000000001</c:v>
                </c:pt>
                <c:pt idx="538">
                  <c:v>2.8159999999999998</c:v>
                </c:pt>
                <c:pt idx="539">
                  <c:v>2.806</c:v>
                </c:pt>
                <c:pt idx="540">
                  <c:v>2.7959999999999998</c:v>
                </c:pt>
                <c:pt idx="541">
                  <c:v>2.786</c:v>
                </c:pt>
                <c:pt idx="542">
                  <c:v>2.7759999999999998</c:v>
                </c:pt>
                <c:pt idx="543">
                  <c:v>2.766</c:v>
                </c:pt>
                <c:pt idx="544">
                  <c:v>2.7559999999999998</c:v>
                </c:pt>
                <c:pt idx="545">
                  <c:v>2.746</c:v>
                </c:pt>
                <c:pt idx="546">
                  <c:v>2.7360000000000002</c:v>
                </c:pt>
                <c:pt idx="547">
                  <c:v>2.726</c:v>
                </c:pt>
                <c:pt idx="548">
                  <c:v>2.7160000000000002</c:v>
                </c:pt>
                <c:pt idx="549">
                  <c:v>2.706</c:v>
                </c:pt>
                <c:pt idx="550">
                  <c:v>2.6960000000000002</c:v>
                </c:pt>
                <c:pt idx="551">
                  <c:v>2.6859999999999999</c:v>
                </c:pt>
                <c:pt idx="552">
                  <c:v>2.6760000000000002</c:v>
                </c:pt>
                <c:pt idx="553">
                  <c:v>2.6659999999999999</c:v>
                </c:pt>
                <c:pt idx="554">
                  <c:v>2.6560000000000001</c:v>
                </c:pt>
                <c:pt idx="555">
                  <c:v>2.6459999999999999</c:v>
                </c:pt>
                <c:pt idx="556">
                  <c:v>2.6360000000000001</c:v>
                </c:pt>
                <c:pt idx="557">
                  <c:v>2.6259999999999999</c:v>
                </c:pt>
                <c:pt idx="558">
                  <c:v>2.6160000000000001</c:v>
                </c:pt>
                <c:pt idx="559">
                  <c:v>2.6059999999999999</c:v>
                </c:pt>
                <c:pt idx="560">
                  <c:v>2.5960000000000001</c:v>
                </c:pt>
                <c:pt idx="561">
                  <c:v>2.5859999999999999</c:v>
                </c:pt>
                <c:pt idx="562">
                  <c:v>2.5760000000000001</c:v>
                </c:pt>
                <c:pt idx="563">
                  <c:v>2.5659999999999998</c:v>
                </c:pt>
                <c:pt idx="564">
                  <c:v>2.556</c:v>
                </c:pt>
                <c:pt idx="565">
                  <c:v>2.5459999999999998</c:v>
                </c:pt>
                <c:pt idx="566">
                  <c:v>2.536</c:v>
                </c:pt>
                <c:pt idx="567">
                  <c:v>2.5259999999999998</c:v>
                </c:pt>
                <c:pt idx="568">
                  <c:v>2.516</c:v>
                </c:pt>
                <c:pt idx="569">
                  <c:v>2.5059999999999998</c:v>
                </c:pt>
                <c:pt idx="570">
                  <c:v>2.496</c:v>
                </c:pt>
                <c:pt idx="571">
                  <c:v>2.4860000000000002</c:v>
                </c:pt>
                <c:pt idx="572">
                  <c:v>2.476</c:v>
                </c:pt>
                <c:pt idx="573">
                  <c:v>2.4660000000000002</c:v>
                </c:pt>
                <c:pt idx="574">
                  <c:v>2.456</c:v>
                </c:pt>
                <c:pt idx="575">
                  <c:v>2.4460000000000002</c:v>
                </c:pt>
                <c:pt idx="576">
                  <c:v>2.4359999999999999</c:v>
                </c:pt>
                <c:pt idx="577">
                  <c:v>2.4260000000000002</c:v>
                </c:pt>
                <c:pt idx="578">
                  <c:v>2.4159999999999999</c:v>
                </c:pt>
                <c:pt idx="579">
                  <c:v>2.4060000000000001</c:v>
                </c:pt>
                <c:pt idx="580">
                  <c:v>2.3959999999999999</c:v>
                </c:pt>
                <c:pt idx="581">
                  <c:v>2.3860000000000001</c:v>
                </c:pt>
                <c:pt idx="582">
                  <c:v>2.3759999999999999</c:v>
                </c:pt>
                <c:pt idx="583">
                  <c:v>2.3660000000000001</c:v>
                </c:pt>
                <c:pt idx="584">
                  <c:v>2.3559999999999999</c:v>
                </c:pt>
                <c:pt idx="585">
                  <c:v>2.3460000000000001</c:v>
                </c:pt>
                <c:pt idx="586">
                  <c:v>2.3359999999999999</c:v>
                </c:pt>
                <c:pt idx="587">
                  <c:v>2.3260000000000001</c:v>
                </c:pt>
                <c:pt idx="588">
                  <c:v>2.3159999999999998</c:v>
                </c:pt>
                <c:pt idx="589">
                  <c:v>2.306</c:v>
                </c:pt>
                <c:pt idx="590">
                  <c:v>2.2959999999999998</c:v>
                </c:pt>
                <c:pt idx="591">
                  <c:v>2.286</c:v>
                </c:pt>
                <c:pt idx="592">
                  <c:v>2.2759999999999998</c:v>
                </c:pt>
                <c:pt idx="593">
                  <c:v>2.266</c:v>
                </c:pt>
                <c:pt idx="594">
                  <c:v>2.2559999999999998</c:v>
                </c:pt>
                <c:pt idx="595">
                  <c:v>2.246</c:v>
                </c:pt>
                <c:pt idx="596">
                  <c:v>2.2360000000000002</c:v>
                </c:pt>
                <c:pt idx="597">
                  <c:v>2.226</c:v>
                </c:pt>
                <c:pt idx="598">
                  <c:v>2.2160000000000002</c:v>
                </c:pt>
                <c:pt idx="599">
                  <c:v>2.206</c:v>
                </c:pt>
                <c:pt idx="600">
                  <c:v>2.1960000000000002</c:v>
                </c:pt>
                <c:pt idx="601">
                  <c:v>2.1859999999999999</c:v>
                </c:pt>
                <c:pt idx="602">
                  <c:v>2.1760000000000002</c:v>
                </c:pt>
                <c:pt idx="603">
                  <c:v>2.1659999999999999</c:v>
                </c:pt>
                <c:pt idx="604">
                  <c:v>2.1560000000000001</c:v>
                </c:pt>
                <c:pt idx="605">
                  <c:v>2.1459999999999999</c:v>
                </c:pt>
                <c:pt idx="606">
                  <c:v>2.1360000000000001</c:v>
                </c:pt>
                <c:pt idx="607">
                  <c:v>2.1259999999999999</c:v>
                </c:pt>
                <c:pt idx="608">
                  <c:v>2.1160000000000001</c:v>
                </c:pt>
                <c:pt idx="609">
                  <c:v>2.1059999999999999</c:v>
                </c:pt>
                <c:pt idx="610">
                  <c:v>2.0960000000000001</c:v>
                </c:pt>
                <c:pt idx="611">
                  <c:v>2.0859999999999999</c:v>
                </c:pt>
                <c:pt idx="612">
                  <c:v>2.0760000000000001</c:v>
                </c:pt>
                <c:pt idx="613">
                  <c:v>2.0659999999999998</c:v>
                </c:pt>
                <c:pt idx="614">
                  <c:v>2.056</c:v>
                </c:pt>
                <c:pt idx="615">
                  <c:v>2.0459999999999998</c:v>
                </c:pt>
                <c:pt idx="616">
                  <c:v>2.036</c:v>
                </c:pt>
                <c:pt idx="617">
                  <c:v>2.0259999999999998</c:v>
                </c:pt>
                <c:pt idx="618">
                  <c:v>2.016</c:v>
                </c:pt>
                <c:pt idx="619">
                  <c:v>2.0059999999999998</c:v>
                </c:pt>
                <c:pt idx="620">
                  <c:v>1.996</c:v>
                </c:pt>
                <c:pt idx="621">
                  <c:v>1.986</c:v>
                </c:pt>
                <c:pt idx="622">
                  <c:v>1.976</c:v>
                </c:pt>
                <c:pt idx="623">
                  <c:v>1.966</c:v>
                </c:pt>
                <c:pt idx="624">
                  <c:v>1.956</c:v>
                </c:pt>
                <c:pt idx="625">
                  <c:v>1.946</c:v>
                </c:pt>
                <c:pt idx="626">
                  <c:v>1.9359999999999999</c:v>
                </c:pt>
                <c:pt idx="627">
                  <c:v>1.9259999999999999</c:v>
                </c:pt>
                <c:pt idx="628">
                  <c:v>1.9159999999999999</c:v>
                </c:pt>
                <c:pt idx="629">
                  <c:v>1.9059999999999999</c:v>
                </c:pt>
                <c:pt idx="630">
                  <c:v>1.8959999999999999</c:v>
                </c:pt>
                <c:pt idx="631">
                  <c:v>1.8859999999999999</c:v>
                </c:pt>
                <c:pt idx="632">
                  <c:v>1.8759999999999999</c:v>
                </c:pt>
                <c:pt idx="633">
                  <c:v>1.8660000000000001</c:v>
                </c:pt>
                <c:pt idx="634">
                  <c:v>1.8560000000000001</c:v>
                </c:pt>
                <c:pt idx="635">
                  <c:v>1.8460000000000001</c:v>
                </c:pt>
                <c:pt idx="636">
                  <c:v>1.8360000000000001</c:v>
                </c:pt>
                <c:pt idx="637">
                  <c:v>1.8260000000000001</c:v>
                </c:pt>
                <c:pt idx="638">
                  <c:v>1.8160000000000001</c:v>
                </c:pt>
                <c:pt idx="639">
                  <c:v>1.806</c:v>
                </c:pt>
                <c:pt idx="640">
                  <c:v>1.796</c:v>
                </c:pt>
                <c:pt idx="641">
                  <c:v>1.786</c:v>
                </c:pt>
                <c:pt idx="642">
                  <c:v>1.776</c:v>
                </c:pt>
                <c:pt idx="643">
                  <c:v>1.766</c:v>
                </c:pt>
                <c:pt idx="644">
                  <c:v>1.756</c:v>
                </c:pt>
                <c:pt idx="645">
                  <c:v>1.746</c:v>
                </c:pt>
                <c:pt idx="646">
                  <c:v>1.736</c:v>
                </c:pt>
                <c:pt idx="647">
                  <c:v>1.726</c:v>
                </c:pt>
                <c:pt idx="648">
                  <c:v>1.716</c:v>
                </c:pt>
                <c:pt idx="649">
                  <c:v>1.706</c:v>
                </c:pt>
                <c:pt idx="650">
                  <c:v>1.696</c:v>
                </c:pt>
                <c:pt idx="651">
                  <c:v>1.6859999999999999</c:v>
                </c:pt>
                <c:pt idx="652">
                  <c:v>1.6759999999999999</c:v>
                </c:pt>
                <c:pt idx="653">
                  <c:v>1.6659999999999999</c:v>
                </c:pt>
                <c:pt idx="654">
                  <c:v>1.6559999999999999</c:v>
                </c:pt>
                <c:pt idx="655">
                  <c:v>1.6459999999999999</c:v>
                </c:pt>
                <c:pt idx="656">
                  <c:v>1.6359999999999999</c:v>
                </c:pt>
                <c:pt idx="657">
                  <c:v>1.6259999999999999</c:v>
                </c:pt>
                <c:pt idx="658">
                  <c:v>1.6160000000000001</c:v>
                </c:pt>
                <c:pt idx="659">
                  <c:v>1.6060000000000001</c:v>
                </c:pt>
                <c:pt idx="660">
                  <c:v>1.5960000000000001</c:v>
                </c:pt>
                <c:pt idx="661">
                  <c:v>1.5860000000000001</c:v>
                </c:pt>
                <c:pt idx="662">
                  <c:v>1.5760000000000001</c:v>
                </c:pt>
                <c:pt idx="663">
                  <c:v>1.5660000000000001</c:v>
                </c:pt>
                <c:pt idx="664">
                  <c:v>1.556</c:v>
                </c:pt>
                <c:pt idx="665">
                  <c:v>1.546</c:v>
                </c:pt>
                <c:pt idx="666">
                  <c:v>1.536</c:v>
                </c:pt>
                <c:pt idx="667">
                  <c:v>1.526</c:v>
                </c:pt>
                <c:pt idx="668">
                  <c:v>1.516</c:v>
                </c:pt>
                <c:pt idx="669">
                  <c:v>1.506</c:v>
                </c:pt>
                <c:pt idx="670">
                  <c:v>1.496</c:v>
                </c:pt>
                <c:pt idx="671">
                  <c:v>1.486</c:v>
                </c:pt>
                <c:pt idx="672">
                  <c:v>1.476</c:v>
                </c:pt>
                <c:pt idx="673">
                  <c:v>1.466</c:v>
                </c:pt>
                <c:pt idx="674">
                  <c:v>1.456</c:v>
                </c:pt>
                <c:pt idx="675">
                  <c:v>1.446</c:v>
                </c:pt>
                <c:pt idx="676">
                  <c:v>1.4359999999999999</c:v>
                </c:pt>
                <c:pt idx="677">
                  <c:v>1.4259999999999999</c:v>
                </c:pt>
                <c:pt idx="678">
                  <c:v>1.4159999999999999</c:v>
                </c:pt>
                <c:pt idx="679">
                  <c:v>1.4059999999999999</c:v>
                </c:pt>
                <c:pt idx="680">
                  <c:v>1.3959999999999999</c:v>
                </c:pt>
                <c:pt idx="681">
                  <c:v>1.3859999999999999</c:v>
                </c:pt>
                <c:pt idx="682">
                  <c:v>1.3759999999999999</c:v>
                </c:pt>
                <c:pt idx="683">
                  <c:v>1.3660000000000001</c:v>
                </c:pt>
                <c:pt idx="684">
                  <c:v>1.3560000000000001</c:v>
                </c:pt>
                <c:pt idx="685">
                  <c:v>1.3460000000000001</c:v>
                </c:pt>
                <c:pt idx="686">
                  <c:v>1.3360000000000001</c:v>
                </c:pt>
                <c:pt idx="687">
                  <c:v>1.3260000000000001</c:v>
                </c:pt>
                <c:pt idx="688">
                  <c:v>1.3160000000000001</c:v>
                </c:pt>
                <c:pt idx="689">
                  <c:v>1.306</c:v>
                </c:pt>
                <c:pt idx="690">
                  <c:v>1.296</c:v>
                </c:pt>
                <c:pt idx="691">
                  <c:v>1.286</c:v>
                </c:pt>
                <c:pt idx="692">
                  <c:v>1.276</c:v>
                </c:pt>
                <c:pt idx="693">
                  <c:v>1.266</c:v>
                </c:pt>
                <c:pt idx="694">
                  <c:v>1.256</c:v>
                </c:pt>
                <c:pt idx="695">
                  <c:v>1.246</c:v>
                </c:pt>
                <c:pt idx="696">
                  <c:v>1.236</c:v>
                </c:pt>
                <c:pt idx="697">
                  <c:v>1.226</c:v>
                </c:pt>
                <c:pt idx="698">
                  <c:v>1.216</c:v>
                </c:pt>
                <c:pt idx="699">
                  <c:v>1.206</c:v>
                </c:pt>
                <c:pt idx="700">
                  <c:v>1.196</c:v>
                </c:pt>
                <c:pt idx="701">
                  <c:v>1.1859999999999999</c:v>
                </c:pt>
                <c:pt idx="702">
                  <c:v>1.1759999999999999</c:v>
                </c:pt>
                <c:pt idx="703">
                  <c:v>1.1659999999999999</c:v>
                </c:pt>
                <c:pt idx="704">
                  <c:v>1.1559999999999999</c:v>
                </c:pt>
                <c:pt idx="705">
                  <c:v>1.1459999999999999</c:v>
                </c:pt>
                <c:pt idx="706">
                  <c:v>1.1359999999999999</c:v>
                </c:pt>
                <c:pt idx="707">
                  <c:v>1.1259999999999999</c:v>
                </c:pt>
                <c:pt idx="708">
                  <c:v>1.1160000000000001</c:v>
                </c:pt>
                <c:pt idx="709">
                  <c:v>1.1060000000000001</c:v>
                </c:pt>
                <c:pt idx="710">
                  <c:v>1.0960000000000001</c:v>
                </c:pt>
                <c:pt idx="711">
                  <c:v>1.0860000000000001</c:v>
                </c:pt>
                <c:pt idx="712">
                  <c:v>1.0760000000000001</c:v>
                </c:pt>
                <c:pt idx="713">
                  <c:v>1.0660000000000001</c:v>
                </c:pt>
                <c:pt idx="714">
                  <c:v>1.056</c:v>
                </c:pt>
                <c:pt idx="715">
                  <c:v>1.046</c:v>
                </c:pt>
                <c:pt idx="716">
                  <c:v>1.036</c:v>
                </c:pt>
                <c:pt idx="717">
                  <c:v>1.026</c:v>
                </c:pt>
                <c:pt idx="718">
                  <c:v>1.016</c:v>
                </c:pt>
                <c:pt idx="719">
                  <c:v>1.006</c:v>
                </c:pt>
                <c:pt idx="720">
                  <c:v>0.996</c:v>
                </c:pt>
                <c:pt idx="721">
                  <c:v>0.98599999999999999</c:v>
                </c:pt>
                <c:pt idx="722">
                  <c:v>0.97599999999999998</c:v>
                </c:pt>
                <c:pt idx="723">
                  <c:v>0.96599999999999997</c:v>
                </c:pt>
                <c:pt idx="724">
                  <c:v>0.95599999999999996</c:v>
                </c:pt>
                <c:pt idx="725">
                  <c:v>0.94599999999999995</c:v>
                </c:pt>
                <c:pt idx="726">
                  <c:v>0.93600000000000005</c:v>
                </c:pt>
                <c:pt idx="727">
                  <c:v>0.92600000000000005</c:v>
                </c:pt>
                <c:pt idx="728">
                  <c:v>0.91600000000000004</c:v>
                </c:pt>
                <c:pt idx="729">
                  <c:v>0.90600000000000003</c:v>
                </c:pt>
                <c:pt idx="730">
                  <c:v>0.89600000000000002</c:v>
                </c:pt>
                <c:pt idx="731">
                  <c:v>0.88600000000000001</c:v>
                </c:pt>
                <c:pt idx="732">
                  <c:v>0.876</c:v>
                </c:pt>
                <c:pt idx="733">
                  <c:v>0.86599999999999999</c:v>
                </c:pt>
                <c:pt idx="734">
                  <c:v>0.85599999999999998</c:v>
                </c:pt>
                <c:pt idx="735">
                  <c:v>0.84599999999999997</c:v>
                </c:pt>
                <c:pt idx="736">
                  <c:v>0.83599999999999997</c:v>
                </c:pt>
                <c:pt idx="737">
                  <c:v>0.82599999999999996</c:v>
                </c:pt>
                <c:pt idx="738">
                  <c:v>0.81599999999999995</c:v>
                </c:pt>
                <c:pt idx="739">
                  <c:v>0.80600000000000005</c:v>
                </c:pt>
                <c:pt idx="740">
                  <c:v>0.79600000000000004</c:v>
                </c:pt>
                <c:pt idx="741">
                  <c:v>0.78600000000000003</c:v>
                </c:pt>
                <c:pt idx="742">
                  <c:v>0.77600000000000002</c:v>
                </c:pt>
                <c:pt idx="743">
                  <c:v>0.76600000000000001</c:v>
                </c:pt>
                <c:pt idx="744">
                  <c:v>0.75600000000000001</c:v>
                </c:pt>
                <c:pt idx="745">
                  <c:v>0.746</c:v>
                </c:pt>
                <c:pt idx="746">
                  <c:v>0.73599999999999999</c:v>
                </c:pt>
                <c:pt idx="747">
                  <c:v>0.72599999999999998</c:v>
                </c:pt>
                <c:pt idx="748">
                  <c:v>0.71599999999999997</c:v>
                </c:pt>
                <c:pt idx="749">
                  <c:v>0.70599999999999996</c:v>
                </c:pt>
                <c:pt idx="750">
                  <c:v>0.69599999999999995</c:v>
                </c:pt>
                <c:pt idx="751">
                  <c:v>0.68600000000000005</c:v>
                </c:pt>
                <c:pt idx="752">
                  <c:v>0.67600000000000005</c:v>
                </c:pt>
                <c:pt idx="753">
                  <c:v>0.66600000000000004</c:v>
                </c:pt>
                <c:pt idx="754">
                  <c:v>0.65600000000000003</c:v>
                </c:pt>
                <c:pt idx="755">
                  <c:v>0.64600000000000002</c:v>
                </c:pt>
                <c:pt idx="756">
                  <c:v>0.63600000000000001</c:v>
                </c:pt>
                <c:pt idx="757">
                  <c:v>0.626</c:v>
                </c:pt>
                <c:pt idx="758">
                  <c:v>0.61599999999999999</c:v>
                </c:pt>
                <c:pt idx="759">
                  <c:v>0.60599999999999998</c:v>
                </c:pt>
                <c:pt idx="760">
                  <c:v>0.59599999999999997</c:v>
                </c:pt>
                <c:pt idx="761">
                  <c:v>0.58599999999999997</c:v>
                </c:pt>
                <c:pt idx="762">
                  <c:v>0.57599999999999996</c:v>
                </c:pt>
                <c:pt idx="763">
                  <c:v>0.56599999999999995</c:v>
                </c:pt>
                <c:pt idx="764">
                  <c:v>0.55600000000000005</c:v>
                </c:pt>
                <c:pt idx="765">
                  <c:v>0.54600000000000004</c:v>
                </c:pt>
                <c:pt idx="766">
                  <c:v>0.53600000000000003</c:v>
                </c:pt>
                <c:pt idx="767">
                  <c:v>0.52600000000000002</c:v>
                </c:pt>
                <c:pt idx="768">
                  <c:v>0.51600000000000001</c:v>
                </c:pt>
                <c:pt idx="769">
                  <c:v>0.50600000000000001</c:v>
                </c:pt>
                <c:pt idx="770">
                  <c:v>0.496</c:v>
                </c:pt>
                <c:pt idx="771">
                  <c:v>0.48599999999999999</c:v>
                </c:pt>
                <c:pt idx="772">
                  <c:v>0.47599999999999998</c:v>
                </c:pt>
                <c:pt idx="773">
                  <c:v>0.46600000000000003</c:v>
                </c:pt>
                <c:pt idx="774">
                  <c:v>0.45600000000000002</c:v>
                </c:pt>
                <c:pt idx="775">
                  <c:v>0.44600000000000001</c:v>
                </c:pt>
                <c:pt idx="776">
                  <c:v>0.436</c:v>
                </c:pt>
                <c:pt idx="777">
                  <c:v>0.42599999999999999</c:v>
                </c:pt>
                <c:pt idx="778">
                  <c:v>0.41599999999999998</c:v>
                </c:pt>
                <c:pt idx="779">
                  <c:v>0.40600000000000003</c:v>
                </c:pt>
                <c:pt idx="780">
                  <c:v>0.39600000000000002</c:v>
                </c:pt>
                <c:pt idx="781">
                  <c:v>0.38600000000000001</c:v>
                </c:pt>
                <c:pt idx="782">
                  <c:v>0.376</c:v>
                </c:pt>
                <c:pt idx="783">
                  <c:v>0.36599999999999999</c:v>
                </c:pt>
                <c:pt idx="784">
                  <c:v>0.35599999999999998</c:v>
                </c:pt>
                <c:pt idx="785">
                  <c:v>0.34599999999999997</c:v>
                </c:pt>
                <c:pt idx="786">
                  <c:v>0.33600000000000002</c:v>
                </c:pt>
                <c:pt idx="787">
                  <c:v>0.32600000000000001</c:v>
                </c:pt>
                <c:pt idx="788">
                  <c:v>0.316</c:v>
                </c:pt>
                <c:pt idx="789">
                  <c:v>0.30599999999999999</c:v>
                </c:pt>
                <c:pt idx="790">
                  <c:v>0.29599999999999999</c:v>
                </c:pt>
                <c:pt idx="791">
                  <c:v>0.28599999999999998</c:v>
                </c:pt>
                <c:pt idx="792">
                  <c:v>0.27600000000000002</c:v>
                </c:pt>
                <c:pt idx="793">
                  <c:v>0.26600000000000001</c:v>
                </c:pt>
                <c:pt idx="794">
                  <c:v>0.25600000000000001</c:v>
                </c:pt>
                <c:pt idx="795">
                  <c:v>0.246</c:v>
                </c:pt>
                <c:pt idx="796">
                  <c:v>0.23599999999999999</c:v>
                </c:pt>
                <c:pt idx="797">
                  <c:v>0.22600000000000001</c:v>
                </c:pt>
                <c:pt idx="798">
                  <c:v>0.216</c:v>
                </c:pt>
                <c:pt idx="799">
                  <c:v>0.20599999999999999</c:v>
                </c:pt>
                <c:pt idx="800">
                  <c:v>0.19600000000000001</c:v>
                </c:pt>
                <c:pt idx="801">
                  <c:v>0.186</c:v>
                </c:pt>
                <c:pt idx="802">
                  <c:v>0.17599999999999999</c:v>
                </c:pt>
                <c:pt idx="803">
                  <c:v>0.16600000000000001</c:v>
                </c:pt>
                <c:pt idx="804">
                  <c:v>0.156</c:v>
                </c:pt>
                <c:pt idx="805">
                  <c:v>0.14599999999999999</c:v>
                </c:pt>
                <c:pt idx="806">
                  <c:v>0.13600000000000001</c:v>
                </c:pt>
                <c:pt idx="807">
                  <c:v>0.126</c:v>
                </c:pt>
                <c:pt idx="808">
                  <c:v>0.11600000000000001</c:v>
                </c:pt>
                <c:pt idx="809">
                  <c:v>0.106</c:v>
                </c:pt>
                <c:pt idx="810">
                  <c:v>9.6000000000000002E-2</c:v>
                </c:pt>
                <c:pt idx="811">
                  <c:v>8.5999999999999993E-2</c:v>
                </c:pt>
                <c:pt idx="812">
                  <c:v>7.5999999999999998E-2</c:v>
                </c:pt>
                <c:pt idx="813">
                  <c:v>6.6000000000000003E-2</c:v>
                </c:pt>
                <c:pt idx="814">
                  <c:v>5.6000000000000001E-2</c:v>
                </c:pt>
                <c:pt idx="815">
                  <c:v>4.5999999999999999E-2</c:v>
                </c:pt>
                <c:pt idx="816">
                  <c:v>3.5999999999999997E-2</c:v>
                </c:pt>
                <c:pt idx="817">
                  <c:v>2.5999999999999999E-2</c:v>
                </c:pt>
                <c:pt idx="818">
                  <c:v>1.6E-2</c:v>
                </c:pt>
                <c:pt idx="819">
                  <c:v>6.0000000000000001E-3</c:v>
                </c:pt>
              </c:numCache>
            </c:numRef>
          </c:xVal>
          <c:yVal>
            <c:numRef>
              <c:f>Sheet6!$D$2:$D$821</c:f>
              <c:numCache>
                <c:formatCode>General</c:formatCode>
                <c:ptCount val="820"/>
                <c:pt idx="0">
                  <c:v>2.596352</c:v>
                </c:pt>
                <c:pt idx="1">
                  <c:v>2.5955400000000002</c:v>
                </c:pt>
                <c:pt idx="2">
                  <c:v>2.5922269999999998</c:v>
                </c:pt>
                <c:pt idx="3">
                  <c:v>2.5943520000000002</c:v>
                </c:pt>
                <c:pt idx="4">
                  <c:v>2.5903520000000002</c:v>
                </c:pt>
                <c:pt idx="5">
                  <c:v>2.5881020000000001</c:v>
                </c:pt>
                <c:pt idx="6">
                  <c:v>2.5868519999999999</c:v>
                </c:pt>
                <c:pt idx="7">
                  <c:v>2.5846640000000001</c:v>
                </c:pt>
                <c:pt idx="8">
                  <c:v>2.5832890000000002</c:v>
                </c:pt>
                <c:pt idx="9">
                  <c:v>2.5821019999999999</c:v>
                </c:pt>
                <c:pt idx="10">
                  <c:v>2.5798519999999998</c:v>
                </c:pt>
                <c:pt idx="11">
                  <c:v>2.5795400000000002</c:v>
                </c:pt>
                <c:pt idx="12">
                  <c:v>2.5774149999999998</c:v>
                </c:pt>
                <c:pt idx="13">
                  <c:v>2.5754139999999999</c:v>
                </c:pt>
                <c:pt idx="14">
                  <c:v>2.574227</c:v>
                </c:pt>
                <c:pt idx="15">
                  <c:v>2.5741019999999999</c:v>
                </c:pt>
                <c:pt idx="16">
                  <c:v>2.5714139999999999</c:v>
                </c:pt>
                <c:pt idx="17">
                  <c:v>2.570227</c:v>
                </c:pt>
                <c:pt idx="18">
                  <c:v>2.566227</c:v>
                </c:pt>
                <c:pt idx="19">
                  <c:v>2.565852</c:v>
                </c:pt>
                <c:pt idx="20">
                  <c:v>2.5655389999999998</c:v>
                </c:pt>
                <c:pt idx="21">
                  <c:v>2.5644770000000001</c:v>
                </c:pt>
                <c:pt idx="22">
                  <c:v>2.5629770000000001</c:v>
                </c:pt>
                <c:pt idx="23">
                  <c:v>2.5613519999999999</c:v>
                </c:pt>
                <c:pt idx="24">
                  <c:v>2.5597889999999999</c:v>
                </c:pt>
                <c:pt idx="25">
                  <c:v>2.5587270000000002</c:v>
                </c:pt>
                <c:pt idx="26">
                  <c:v>2.558602</c:v>
                </c:pt>
                <c:pt idx="27">
                  <c:v>2.557477</c:v>
                </c:pt>
                <c:pt idx="28">
                  <c:v>2.558227</c:v>
                </c:pt>
                <c:pt idx="29">
                  <c:v>2.5565389999999999</c:v>
                </c:pt>
                <c:pt idx="30">
                  <c:v>2.5548519999999999</c:v>
                </c:pt>
                <c:pt idx="31">
                  <c:v>2.5534140000000001</c:v>
                </c:pt>
                <c:pt idx="32">
                  <c:v>2.552851</c:v>
                </c:pt>
                <c:pt idx="33">
                  <c:v>2.5537260000000002</c:v>
                </c:pt>
                <c:pt idx="34">
                  <c:v>2.5558519999999998</c:v>
                </c:pt>
                <c:pt idx="35">
                  <c:v>2.552664</c:v>
                </c:pt>
                <c:pt idx="36">
                  <c:v>2.553226</c:v>
                </c:pt>
                <c:pt idx="37">
                  <c:v>2.5489139999999999</c:v>
                </c:pt>
                <c:pt idx="38">
                  <c:v>2.5471010000000001</c:v>
                </c:pt>
                <c:pt idx="39">
                  <c:v>2.5454759999999998</c:v>
                </c:pt>
                <c:pt idx="40">
                  <c:v>2.5472260000000002</c:v>
                </c:pt>
                <c:pt idx="41">
                  <c:v>2.5464760000000002</c:v>
                </c:pt>
                <c:pt idx="42">
                  <c:v>2.5452270000000001</c:v>
                </c:pt>
                <c:pt idx="43">
                  <c:v>2.5464760000000002</c:v>
                </c:pt>
                <c:pt idx="44">
                  <c:v>2.5459139999999998</c:v>
                </c:pt>
                <c:pt idx="45">
                  <c:v>2.5417890000000001</c:v>
                </c:pt>
                <c:pt idx="46">
                  <c:v>2.5444770000000001</c:v>
                </c:pt>
                <c:pt idx="47">
                  <c:v>2.5438510000000001</c:v>
                </c:pt>
                <c:pt idx="48">
                  <c:v>2.5436019999999999</c:v>
                </c:pt>
                <c:pt idx="49">
                  <c:v>2.543914</c:v>
                </c:pt>
                <c:pt idx="50">
                  <c:v>2.5421640000000001</c:v>
                </c:pt>
                <c:pt idx="51">
                  <c:v>2.5441639999999999</c:v>
                </c:pt>
                <c:pt idx="52">
                  <c:v>2.5401020000000001</c:v>
                </c:pt>
                <c:pt idx="53">
                  <c:v>2.5401639999999999</c:v>
                </c:pt>
                <c:pt idx="54">
                  <c:v>2.5396640000000001</c:v>
                </c:pt>
                <c:pt idx="55">
                  <c:v>2.540664</c:v>
                </c:pt>
                <c:pt idx="56">
                  <c:v>2.5405389999999999</c:v>
                </c:pt>
                <c:pt idx="57">
                  <c:v>2.538789</c:v>
                </c:pt>
                <c:pt idx="58">
                  <c:v>2.5363509999999998</c:v>
                </c:pt>
                <c:pt idx="59">
                  <c:v>2.5390389999999998</c:v>
                </c:pt>
                <c:pt idx="60">
                  <c:v>2.537039</c:v>
                </c:pt>
                <c:pt idx="61">
                  <c:v>2.5379139999999998</c:v>
                </c:pt>
                <c:pt idx="62">
                  <c:v>2.5385390000000001</c:v>
                </c:pt>
                <c:pt idx="63">
                  <c:v>2.5363509999999998</c:v>
                </c:pt>
                <c:pt idx="64">
                  <c:v>2.5366010000000001</c:v>
                </c:pt>
                <c:pt idx="65">
                  <c:v>2.5361639999999999</c:v>
                </c:pt>
                <c:pt idx="66">
                  <c:v>2.5338509999999999</c:v>
                </c:pt>
                <c:pt idx="67">
                  <c:v>2.535539</c:v>
                </c:pt>
                <c:pt idx="68">
                  <c:v>2.5310389999999998</c:v>
                </c:pt>
                <c:pt idx="69">
                  <c:v>2.527101</c:v>
                </c:pt>
                <c:pt idx="70">
                  <c:v>2.5233509999999999</c:v>
                </c:pt>
                <c:pt idx="71">
                  <c:v>2.5206629999999999</c:v>
                </c:pt>
                <c:pt idx="72">
                  <c:v>2.5157889999999998</c:v>
                </c:pt>
                <c:pt idx="73">
                  <c:v>2.5112260000000002</c:v>
                </c:pt>
                <c:pt idx="74">
                  <c:v>2.509789</c:v>
                </c:pt>
                <c:pt idx="75">
                  <c:v>2.5064129999999998</c:v>
                </c:pt>
                <c:pt idx="76">
                  <c:v>2.5026009999999999</c:v>
                </c:pt>
                <c:pt idx="77">
                  <c:v>2.5002879999999998</c:v>
                </c:pt>
                <c:pt idx="78">
                  <c:v>2.4963510000000002</c:v>
                </c:pt>
                <c:pt idx="79">
                  <c:v>2.4944130000000002</c:v>
                </c:pt>
                <c:pt idx="80">
                  <c:v>2.4914130000000001</c:v>
                </c:pt>
                <c:pt idx="81">
                  <c:v>2.4846629999999998</c:v>
                </c:pt>
                <c:pt idx="82">
                  <c:v>2.4822250000000001</c:v>
                </c:pt>
                <c:pt idx="83">
                  <c:v>2.4791629999999998</c:v>
                </c:pt>
                <c:pt idx="84">
                  <c:v>2.4741629999999999</c:v>
                </c:pt>
                <c:pt idx="85">
                  <c:v>2.4743499999999998</c:v>
                </c:pt>
                <c:pt idx="86">
                  <c:v>2.468788</c:v>
                </c:pt>
                <c:pt idx="87">
                  <c:v>2.4657249999999999</c:v>
                </c:pt>
                <c:pt idx="88">
                  <c:v>2.4616630000000002</c:v>
                </c:pt>
                <c:pt idx="89">
                  <c:v>2.456788</c:v>
                </c:pt>
                <c:pt idx="90">
                  <c:v>2.4539119999999999</c:v>
                </c:pt>
                <c:pt idx="91">
                  <c:v>2.4516629999999999</c:v>
                </c:pt>
                <c:pt idx="92">
                  <c:v>2.448413</c:v>
                </c:pt>
                <c:pt idx="93">
                  <c:v>2.4454750000000001</c:v>
                </c:pt>
                <c:pt idx="94">
                  <c:v>2.440912</c:v>
                </c:pt>
                <c:pt idx="95">
                  <c:v>2.4356</c:v>
                </c:pt>
                <c:pt idx="96">
                  <c:v>2.432912</c:v>
                </c:pt>
                <c:pt idx="97">
                  <c:v>2.4273500000000001</c:v>
                </c:pt>
                <c:pt idx="98">
                  <c:v>2.425662</c:v>
                </c:pt>
                <c:pt idx="99">
                  <c:v>2.420912</c:v>
                </c:pt>
                <c:pt idx="100">
                  <c:v>2.419162</c:v>
                </c:pt>
                <c:pt idx="101">
                  <c:v>2.415162</c:v>
                </c:pt>
                <c:pt idx="102">
                  <c:v>2.4115989999999998</c:v>
                </c:pt>
                <c:pt idx="103">
                  <c:v>2.4076620000000002</c:v>
                </c:pt>
                <c:pt idx="104">
                  <c:v>2.4042870000000001</c:v>
                </c:pt>
                <c:pt idx="105">
                  <c:v>2.4018489999999999</c:v>
                </c:pt>
                <c:pt idx="106">
                  <c:v>2.3978489999999999</c:v>
                </c:pt>
                <c:pt idx="107">
                  <c:v>2.3938489999999999</c:v>
                </c:pt>
                <c:pt idx="108">
                  <c:v>2.3902239999999999</c:v>
                </c:pt>
                <c:pt idx="109">
                  <c:v>2.3879739999999998</c:v>
                </c:pt>
                <c:pt idx="110">
                  <c:v>2.3837869999999999</c:v>
                </c:pt>
                <c:pt idx="111">
                  <c:v>2.379286</c:v>
                </c:pt>
                <c:pt idx="112">
                  <c:v>2.3762859999999999</c:v>
                </c:pt>
                <c:pt idx="113">
                  <c:v>2.3714110000000002</c:v>
                </c:pt>
                <c:pt idx="114">
                  <c:v>2.3677239999999999</c:v>
                </c:pt>
                <c:pt idx="115">
                  <c:v>2.3645990000000001</c:v>
                </c:pt>
                <c:pt idx="116">
                  <c:v>2.3633489999999999</c:v>
                </c:pt>
                <c:pt idx="117">
                  <c:v>2.3597239999999999</c:v>
                </c:pt>
                <c:pt idx="118">
                  <c:v>2.3555359999999999</c:v>
                </c:pt>
                <c:pt idx="119">
                  <c:v>2.352411</c:v>
                </c:pt>
                <c:pt idx="120">
                  <c:v>2.348036</c:v>
                </c:pt>
                <c:pt idx="121">
                  <c:v>2.3442229999999999</c:v>
                </c:pt>
                <c:pt idx="122">
                  <c:v>2.3392230000000001</c:v>
                </c:pt>
                <c:pt idx="123">
                  <c:v>2.337348</c:v>
                </c:pt>
                <c:pt idx="124">
                  <c:v>2.333161</c:v>
                </c:pt>
                <c:pt idx="125">
                  <c:v>2.3319109999999998</c:v>
                </c:pt>
                <c:pt idx="126">
                  <c:v>2.325536</c:v>
                </c:pt>
                <c:pt idx="127">
                  <c:v>2.322098</c:v>
                </c:pt>
                <c:pt idx="128">
                  <c:v>2.3185980000000002</c:v>
                </c:pt>
                <c:pt idx="129">
                  <c:v>2.315223</c:v>
                </c:pt>
                <c:pt idx="130">
                  <c:v>2.3127230000000001</c:v>
                </c:pt>
                <c:pt idx="131">
                  <c:v>2.309536</c:v>
                </c:pt>
                <c:pt idx="132">
                  <c:v>2.3052229999999998</c:v>
                </c:pt>
                <c:pt idx="133">
                  <c:v>2.3033480000000002</c:v>
                </c:pt>
                <c:pt idx="134">
                  <c:v>2.2992849999999998</c:v>
                </c:pt>
                <c:pt idx="135">
                  <c:v>2.295223</c:v>
                </c:pt>
                <c:pt idx="136">
                  <c:v>2.2914729999999999</c:v>
                </c:pt>
                <c:pt idx="137">
                  <c:v>2.2887849999999998</c:v>
                </c:pt>
                <c:pt idx="138">
                  <c:v>2.2848470000000001</c:v>
                </c:pt>
                <c:pt idx="139">
                  <c:v>2.282035</c:v>
                </c:pt>
                <c:pt idx="140">
                  <c:v>2.2764720000000001</c:v>
                </c:pt>
                <c:pt idx="141">
                  <c:v>2.2737219999999998</c:v>
                </c:pt>
                <c:pt idx="142">
                  <c:v>2.2699099999999999</c:v>
                </c:pt>
                <c:pt idx="143">
                  <c:v>2.2662849999999999</c:v>
                </c:pt>
                <c:pt idx="144">
                  <c:v>2.2619720000000001</c:v>
                </c:pt>
                <c:pt idx="145">
                  <c:v>2.2588469999999998</c:v>
                </c:pt>
                <c:pt idx="146">
                  <c:v>2.2532839999999998</c:v>
                </c:pt>
                <c:pt idx="147">
                  <c:v>2.2519719999999999</c:v>
                </c:pt>
                <c:pt idx="148">
                  <c:v>2.2482220000000002</c:v>
                </c:pt>
                <c:pt idx="149">
                  <c:v>2.2463470000000001</c:v>
                </c:pt>
                <c:pt idx="150">
                  <c:v>2.2422219999999999</c:v>
                </c:pt>
                <c:pt idx="151">
                  <c:v>2.2365970000000002</c:v>
                </c:pt>
                <c:pt idx="152">
                  <c:v>2.2345969999999999</c:v>
                </c:pt>
                <c:pt idx="153">
                  <c:v>2.231284</c:v>
                </c:pt>
                <c:pt idx="154">
                  <c:v>2.2291590000000001</c:v>
                </c:pt>
                <c:pt idx="155">
                  <c:v>2.2241590000000002</c:v>
                </c:pt>
                <c:pt idx="156">
                  <c:v>2.219722</c:v>
                </c:pt>
                <c:pt idx="157">
                  <c:v>2.217597</c:v>
                </c:pt>
                <c:pt idx="158">
                  <c:v>2.2155960000000001</c:v>
                </c:pt>
                <c:pt idx="159">
                  <c:v>2.2095959999999999</c:v>
                </c:pt>
                <c:pt idx="160">
                  <c:v>2.2079710000000001</c:v>
                </c:pt>
                <c:pt idx="161">
                  <c:v>2.2022840000000001</c:v>
                </c:pt>
                <c:pt idx="162">
                  <c:v>2.2011590000000001</c:v>
                </c:pt>
                <c:pt idx="163">
                  <c:v>2.1953459999999998</c:v>
                </c:pt>
                <c:pt idx="164">
                  <c:v>2.1930960000000002</c:v>
                </c:pt>
                <c:pt idx="165">
                  <c:v>2.189721</c:v>
                </c:pt>
                <c:pt idx="166">
                  <c:v>2.1860330000000001</c:v>
                </c:pt>
                <c:pt idx="167">
                  <c:v>2.1805330000000001</c:v>
                </c:pt>
                <c:pt idx="168">
                  <c:v>2.179033</c:v>
                </c:pt>
                <c:pt idx="169">
                  <c:v>2.1735329999999999</c:v>
                </c:pt>
                <c:pt idx="170">
                  <c:v>2.1714709999999999</c:v>
                </c:pt>
                <c:pt idx="171">
                  <c:v>2.167033</c:v>
                </c:pt>
                <c:pt idx="172">
                  <c:v>2.1627830000000001</c:v>
                </c:pt>
                <c:pt idx="173">
                  <c:v>2.1612830000000001</c:v>
                </c:pt>
                <c:pt idx="174">
                  <c:v>2.1577829999999998</c:v>
                </c:pt>
                <c:pt idx="175">
                  <c:v>2.152345</c:v>
                </c:pt>
                <c:pt idx="176">
                  <c:v>2.15022</c:v>
                </c:pt>
                <c:pt idx="177">
                  <c:v>2.1445949999999998</c:v>
                </c:pt>
                <c:pt idx="178">
                  <c:v>2.1440329999999999</c:v>
                </c:pt>
                <c:pt idx="179">
                  <c:v>2.1395330000000001</c:v>
                </c:pt>
                <c:pt idx="180">
                  <c:v>2.1342829999999999</c:v>
                </c:pt>
                <c:pt idx="181">
                  <c:v>2.1315949999999999</c:v>
                </c:pt>
                <c:pt idx="182">
                  <c:v>2.1272829999999998</c:v>
                </c:pt>
                <c:pt idx="183">
                  <c:v>2.1247199999999999</c:v>
                </c:pt>
                <c:pt idx="184">
                  <c:v>2.123783</c:v>
                </c:pt>
                <c:pt idx="185">
                  <c:v>2.1177199999999998</c:v>
                </c:pt>
                <c:pt idx="186">
                  <c:v>2.114595</c:v>
                </c:pt>
                <c:pt idx="187">
                  <c:v>2.1101570000000001</c:v>
                </c:pt>
                <c:pt idx="188">
                  <c:v>2.1087820000000002</c:v>
                </c:pt>
                <c:pt idx="189">
                  <c:v>2.104282</c:v>
                </c:pt>
                <c:pt idx="190">
                  <c:v>2.1007189999999998</c:v>
                </c:pt>
                <c:pt idx="191">
                  <c:v>2.0973449999999998</c:v>
                </c:pt>
                <c:pt idx="192">
                  <c:v>2.0937190000000001</c:v>
                </c:pt>
                <c:pt idx="193">
                  <c:v>2.0890949999999999</c:v>
                </c:pt>
                <c:pt idx="194">
                  <c:v>2.086595</c:v>
                </c:pt>
                <c:pt idx="195">
                  <c:v>2.0832820000000001</c:v>
                </c:pt>
                <c:pt idx="196">
                  <c:v>2.077969</c:v>
                </c:pt>
                <c:pt idx="197">
                  <c:v>2.0749689999999998</c:v>
                </c:pt>
                <c:pt idx="198">
                  <c:v>2.0710320000000002</c:v>
                </c:pt>
                <c:pt idx="199">
                  <c:v>2.0677819999999998</c:v>
                </c:pt>
                <c:pt idx="200">
                  <c:v>2.065156</c:v>
                </c:pt>
                <c:pt idx="201">
                  <c:v>2.060594</c:v>
                </c:pt>
                <c:pt idx="202">
                  <c:v>2.0567190000000002</c:v>
                </c:pt>
                <c:pt idx="203">
                  <c:v>2.053906</c:v>
                </c:pt>
                <c:pt idx="204">
                  <c:v>2.0515940000000001</c:v>
                </c:pt>
                <c:pt idx="205">
                  <c:v>2.0465309999999999</c:v>
                </c:pt>
                <c:pt idx="206">
                  <c:v>2.044594</c:v>
                </c:pt>
                <c:pt idx="207">
                  <c:v>2.040969</c:v>
                </c:pt>
                <c:pt idx="208">
                  <c:v>2.0359690000000001</c:v>
                </c:pt>
                <c:pt idx="209">
                  <c:v>2.0337190000000001</c:v>
                </c:pt>
                <c:pt idx="210">
                  <c:v>2.0297190000000001</c:v>
                </c:pt>
                <c:pt idx="211">
                  <c:v>2.0265309999999999</c:v>
                </c:pt>
                <c:pt idx="212">
                  <c:v>2.0229680000000001</c:v>
                </c:pt>
                <c:pt idx="213">
                  <c:v>2.0179680000000002</c:v>
                </c:pt>
                <c:pt idx="214">
                  <c:v>2.015968</c:v>
                </c:pt>
                <c:pt idx="215">
                  <c:v>2.011406</c:v>
                </c:pt>
                <c:pt idx="216">
                  <c:v>2.0088430000000002</c:v>
                </c:pt>
                <c:pt idx="217">
                  <c:v>2.0045929999999998</c:v>
                </c:pt>
                <c:pt idx="218">
                  <c:v>2.0020310000000001</c:v>
                </c:pt>
                <c:pt idx="219">
                  <c:v>1.9985310000000001</c:v>
                </c:pt>
                <c:pt idx="220">
                  <c:v>1.993655</c:v>
                </c:pt>
                <c:pt idx="221">
                  <c:v>1.9905930000000001</c:v>
                </c:pt>
                <c:pt idx="222">
                  <c:v>1.9872799999999999</c:v>
                </c:pt>
                <c:pt idx="223">
                  <c:v>1.982405</c:v>
                </c:pt>
                <c:pt idx="224">
                  <c:v>1.9806550000000001</c:v>
                </c:pt>
                <c:pt idx="225">
                  <c:v>1.9766550000000001</c:v>
                </c:pt>
                <c:pt idx="226">
                  <c:v>1.973905</c:v>
                </c:pt>
                <c:pt idx="227">
                  <c:v>1.9697180000000001</c:v>
                </c:pt>
                <c:pt idx="228">
                  <c:v>1.966968</c:v>
                </c:pt>
                <c:pt idx="229">
                  <c:v>1.9617800000000001</c:v>
                </c:pt>
                <c:pt idx="230">
                  <c:v>1.95828</c:v>
                </c:pt>
                <c:pt idx="231">
                  <c:v>1.95503</c:v>
                </c:pt>
                <c:pt idx="232">
                  <c:v>1.951905</c:v>
                </c:pt>
                <c:pt idx="233">
                  <c:v>1.949092</c:v>
                </c:pt>
                <c:pt idx="234">
                  <c:v>1.944842</c:v>
                </c:pt>
                <c:pt idx="235">
                  <c:v>1.9412799999999999</c:v>
                </c:pt>
                <c:pt idx="236">
                  <c:v>1.937905</c:v>
                </c:pt>
                <c:pt idx="237">
                  <c:v>1.934655</c:v>
                </c:pt>
                <c:pt idx="238">
                  <c:v>1.93153</c:v>
                </c:pt>
                <c:pt idx="239">
                  <c:v>1.926655</c:v>
                </c:pt>
                <c:pt idx="240">
                  <c:v>1.923092</c:v>
                </c:pt>
                <c:pt idx="241">
                  <c:v>1.9205289999999999</c:v>
                </c:pt>
                <c:pt idx="242">
                  <c:v>1.9164669999999999</c:v>
                </c:pt>
                <c:pt idx="243">
                  <c:v>1.9132169999999999</c:v>
                </c:pt>
                <c:pt idx="244">
                  <c:v>1.909154</c:v>
                </c:pt>
                <c:pt idx="245">
                  <c:v>1.9054040000000001</c:v>
                </c:pt>
                <c:pt idx="246">
                  <c:v>1.902404</c:v>
                </c:pt>
                <c:pt idx="247">
                  <c:v>1.898779</c:v>
                </c:pt>
                <c:pt idx="248">
                  <c:v>1.8950290000000001</c:v>
                </c:pt>
                <c:pt idx="249">
                  <c:v>1.892029</c:v>
                </c:pt>
                <c:pt idx="250">
                  <c:v>1.888466</c:v>
                </c:pt>
                <c:pt idx="251">
                  <c:v>1.8846540000000001</c:v>
                </c:pt>
                <c:pt idx="252">
                  <c:v>1.881529</c:v>
                </c:pt>
                <c:pt idx="253">
                  <c:v>1.876654</c:v>
                </c:pt>
                <c:pt idx="254">
                  <c:v>1.8730290000000001</c:v>
                </c:pt>
                <c:pt idx="255">
                  <c:v>1.8694040000000001</c:v>
                </c:pt>
                <c:pt idx="256">
                  <c:v>1.867529</c:v>
                </c:pt>
                <c:pt idx="257">
                  <c:v>1.8630910000000001</c:v>
                </c:pt>
                <c:pt idx="258">
                  <c:v>1.859154</c:v>
                </c:pt>
                <c:pt idx="259">
                  <c:v>1.8565910000000001</c:v>
                </c:pt>
                <c:pt idx="260">
                  <c:v>1.8518410000000001</c:v>
                </c:pt>
                <c:pt idx="261">
                  <c:v>1.848341</c:v>
                </c:pt>
                <c:pt idx="262">
                  <c:v>1.8460909999999999</c:v>
                </c:pt>
                <c:pt idx="263">
                  <c:v>1.8414029999999999</c:v>
                </c:pt>
                <c:pt idx="264">
                  <c:v>1.8384659999999999</c:v>
                </c:pt>
                <c:pt idx="265">
                  <c:v>1.8360909999999999</c:v>
                </c:pt>
                <c:pt idx="266">
                  <c:v>1.832028</c:v>
                </c:pt>
                <c:pt idx="267">
                  <c:v>1.827153</c:v>
                </c:pt>
                <c:pt idx="268">
                  <c:v>1.823715</c:v>
                </c:pt>
                <c:pt idx="269">
                  <c:v>1.819715</c:v>
                </c:pt>
                <c:pt idx="270">
                  <c:v>1.8161529999999999</c:v>
                </c:pt>
                <c:pt idx="271">
                  <c:v>1.813653</c:v>
                </c:pt>
                <c:pt idx="272">
                  <c:v>1.81159</c:v>
                </c:pt>
                <c:pt idx="273">
                  <c:v>1.805903</c:v>
                </c:pt>
                <c:pt idx="274">
                  <c:v>1.8038400000000001</c:v>
                </c:pt>
                <c:pt idx="275">
                  <c:v>1.7990280000000001</c:v>
                </c:pt>
                <c:pt idx="276">
                  <c:v>1.796278</c:v>
                </c:pt>
                <c:pt idx="277">
                  <c:v>1.7926519999999999</c:v>
                </c:pt>
                <c:pt idx="278">
                  <c:v>1.7874650000000001</c:v>
                </c:pt>
                <c:pt idx="279">
                  <c:v>1.7855270000000001</c:v>
                </c:pt>
                <c:pt idx="280">
                  <c:v>1.782902</c:v>
                </c:pt>
                <c:pt idx="281">
                  <c:v>1.7773399999999999</c:v>
                </c:pt>
                <c:pt idx="282">
                  <c:v>1.775965</c:v>
                </c:pt>
                <c:pt idx="283">
                  <c:v>1.7713399999999999</c:v>
                </c:pt>
                <c:pt idx="284">
                  <c:v>1.768402</c:v>
                </c:pt>
                <c:pt idx="285">
                  <c:v>1.76509</c:v>
                </c:pt>
                <c:pt idx="286">
                  <c:v>1.761965</c:v>
                </c:pt>
                <c:pt idx="287">
                  <c:v>1.757714</c:v>
                </c:pt>
                <c:pt idx="288">
                  <c:v>1.754402</c:v>
                </c:pt>
                <c:pt idx="289">
                  <c:v>1.750777</c:v>
                </c:pt>
                <c:pt idx="290">
                  <c:v>1.7458389999999999</c:v>
                </c:pt>
                <c:pt idx="291">
                  <c:v>1.7425889999999999</c:v>
                </c:pt>
                <c:pt idx="292">
                  <c:v>1.7403390000000001</c:v>
                </c:pt>
                <c:pt idx="293">
                  <c:v>1.736526</c:v>
                </c:pt>
                <c:pt idx="294">
                  <c:v>1.7309019999999999</c:v>
                </c:pt>
                <c:pt idx="295">
                  <c:v>1.7285889999999999</c:v>
                </c:pt>
                <c:pt idx="296">
                  <c:v>1.7250890000000001</c:v>
                </c:pt>
                <c:pt idx="297">
                  <c:v>1.7222759999999999</c:v>
                </c:pt>
                <c:pt idx="298">
                  <c:v>1.7185889999999999</c:v>
                </c:pt>
                <c:pt idx="299">
                  <c:v>1.714089</c:v>
                </c:pt>
                <c:pt idx="300">
                  <c:v>1.710464</c:v>
                </c:pt>
                <c:pt idx="301">
                  <c:v>1.7074009999999999</c:v>
                </c:pt>
                <c:pt idx="302">
                  <c:v>1.704339</c:v>
                </c:pt>
                <c:pt idx="303">
                  <c:v>1.699651</c:v>
                </c:pt>
                <c:pt idx="304">
                  <c:v>1.696963</c:v>
                </c:pt>
                <c:pt idx="305">
                  <c:v>1.694088</c:v>
                </c:pt>
                <c:pt idx="306">
                  <c:v>1.689276</c:v>
                </c:pt>
                <c:pt idx="307">
                  <c:v>1.685276</c:v>
                </c:pt>
                <c:pt idx="308">
                  <c:v>1.681713</c:v>
                </c:pt>
                <c:pt idx="309">
                  <c:v>1.680526</c:v>
                </c:pt>
                <c:pt idx="310">
                  <c:v>1.6751510000000001</c:v>
                </c:pt>
                <c:pt idx="311">
                  <c:v>1.672901</c:v>
                </c:pt>
                <c:pt idx="312">
                  <c:v>1.6702129999999999</c:v>
                </c:pt>
                <c:pt idx="313">
                  <c:v>1.6652750000000001</c:v>
                </c:pt>
                <c:pt idx="314">
                  <c:v>1.662463</c:v>
                </c:pt>
                <c:pt idx="315">
                  <c:v>1.657338</c:v>
                </c:pt>
                <c:pt idx="316">
                  <c:v>1.6542749999999999</c:v>
                </c:pt>
                <c:pt idx="317">
                  <c:v>1.6507130000000001</c:v>
                </c:pt>
                <c:pt idx="318">
                  <c:v>1.6478999999999999</c:v>
                </c:pt>
                <c:pt idx="319">
                  <c:v>1.6455249999999999</c:v>
                </c:pt>
                <c:pt idx="320">
                  <c:v>1.6395249999999999</c:v>
                </c:pt>
                <c:pt idx="321">
                  <c:v>1.635087</c:v>
                </c:pt>
                <c:pt idx="322">
                  <c:v>1.6351500000000001</c:v>
                </c:pt>
                <c:pt idx="323">
                  <c:v>1.6298379999999999</c:v>
                </c:pt>
                <c:pt idx="324">
                  <c:v>1.627462</c:v>
                </c:pt>
                <c:pt idx="325">
                  <c:v>1.623462</c:v>
                </c:pt>
                <c:pt idx="326">
                  <c:v>1.6210869999999999</c:v>
                </c:pt>
                <c:pt idx="327">
                  <c:v>1.616212</c:v>
                </c:pt>
                <c:pt idx="328">
                  <c:v>1.6119619999999999</c:v>
                </c:pt>
                <c:pt idx="329">
                  <c:v>1.6073999999999999</c:v>
                </c:pt>
                <c:pt idx="330">
                  <c:v>1.606212</c:v>
                </c:pt>
                <c:pt idx="331">
                  <c:v>1.6007119999999999</c:v>
                </c:pt>
                <c:pt idx="332">
                  <c:v>1.599774</c:v>
                </c:pt>
                <c:pt idx="333">
                  <c:v>1.5938369999999999</c:v>
                </c:pt>
                <c:pt idx="334">
                  <c:v>1.591399</c:v>
                </c:pt>
                <c:pt idx="335">
                  <c:v>1.5863989999999999</c:v>
                </c:pt>
                <c:pt idx="336">
                  <c:v>1.5839620000000001</c:v>
                </c:pt>
                <c:pt idx="337">
                  <c:v>1.580587</c:v>
                </c:pt>
                <c:pt idx="338">
                  <c:v>1.5755239999999999</c:v>
                </c:pt>
                <c:pt idx="339">
                  <c:v>1.5714619999999999</c:v>
                </c:pt>
                <c:pt idx="340">
                  <c:v>1.5695239999999999</c:v>
                </c:pt>
                <c:pt idx="341">
                  <c:v>1.564649</c:v>
                </c:pt>
                <c:pt idx="342">
                  <c:v>1.560586</c:v>
                </c:pt>
                <c:pt idx="343">
                  <c:v>1.5600240000000001</c:v>
                </c:pt>
                <c:pt idx="344">
                  <c:v>1.555836</c:v>
                </c:pt>
                <c:pt idx="345">
                  <c:v>1.550524</c:v>
                </c:pt>
                <c:pt idx="346">
                  <c:v>1.5483359999999999</c:v>
                </c:pt>
                <c:pt idx="347">
                  <c:v>1.5431490000000001</c:v>
                </c:pt>
                <c:pt idx="348">
                  <c:v>1.541336</c:v>
                </c:pt>
                <c:pt idx="349">
                  <c:v>1.5370239999999999</c:v>
                </c:pt>
                <c:pt idx="350">
                  <c:v>1.535711</c:v>
                </c:pt>
                <c:pt idx="351">
                  <c:v>1.5296479999999999</c:v>
                </c:pt>
                <c:pt idx="352">
                  <c:v>1.527523</c:v>
                </c:pt>
                <c:pt idx="353">
                  <c:v>1.523461</c:v>
                </c:pt>
                <c:pt idx="354">
                  <c:v>1.520086</c:v>
                </c:pt>
                <c:pt idx="355">
                  <c:v>1.5170859999999999</c:v>
                </c:pt>
                <c:pt idx="356">
                  <c:v>1.5128980000000001</c:v>
                </c:pt>
                <c:pt idx="357">
                  <c:v>1.5087729999999999</c:v>
                </c:pt>
                <c:pt idx="358">
                  <c:v>1.506586</c:v>
                </c:pt>
                <c:pt idx="359">
                  <c:v>1.503898</c:v>
                </c:pt>
                <c:pt idx="360">
                  <c:v>1.49821</c:v>
                </c:pt>
                <c:pt idx="361">
                  <c:v>1.4963360000000001</c:v>
                </c:pt>
                <c:pt idx="362">
                  <c:v>1.4928980000000001</c:v>
                </c:pt>
                <c:pt idx="363">
                  <c:v>1.4872730000000001</c:v>
                </c:pt>
                <c:pt idx="364">
                  <c:v>1.482335</c:v>
                </c:pt>
                <c:pt idx="365">
                  <c:v>1.48146</c:v>
                </c:pt>
                <c:pt idx="366">
                  <c:v>1.4758979999999999</c:v>
                </c:pt>
                <c:pt idx="367">
                  <c:v>1.4736480000000001</c:v>
                </c:pt>
                <c:pt idx="368">
                  <c:v>1.469023</c:v>
                </c:pt>
                <c:pt idx="369">
                  <c:v>1.4657100000000001</c:v>
                </c:pt>
                <c:pt idx="370">
                  <c:v>1.465022</c:v>
                </c:pt>
                <c:pt idx="371">
                  <c:v>1.4592719999999999</c:v>
                </c:pt>
                <c:pt idx="372">
                  <c:v>1.455147</c:v>
                </c:pt>
                <c:pt idx="373">
                  <c:v>1.4515849999999999</c:v>
                </c:pt>
                <c:pt idx="374">
                  <c:v>1.4476469999999999</c:v>
                </c:pt>
                <c:pt idx="375">
                  <c:v>1.445022</c:v>
                </c:pt>
                <c:pt idx="376">
                  <c:v>1.443522</c:v>
                </c:pt>
                <c:pt idx="377">
                  <c:v>1.43821</c:v>
                </c:pt>
                <c:pt idx="378">
                  <c:v>1.4357089999999999</c:v>
                </c:pt>
                <c:pt idx="379">
                  <c:v>1.431459</c:v>
                </c:pt>
                <c:pt idx="380">
                  <c:v>1.427084</c:v>
                </c:pt>
                <c:pt idx="381">
                  <c:v>1.423459</c:v>
                </c:pt>
                <c:pt idx="382">
                  <c:v>1.423834</c:v>
                </c:pt>
                <c:pt idx="383">
                  <c:v>1.4185840000000001</c:v>
                </c:pt>
                <c:pt idx="384">
                  <c:v>1.413397</c:v>
                </c:pt>
                <c:pt idx="385">
                  <c:v>1.4100220000000001</c:v>
                </c:pt>
                <c:pt idx="386">
                  <c:v>1.406147</c:v>
                </c:pt>
                <c:pt idx="387">
                  <c:v>1.403772</c:v>
                </c:pt>
                <c:pt idx="388">
                  <c:v>1.400209</c:v>
                </c:pt>
                <c:pt idx="389">
                  <c:v>1.395896</c:v>
                </c:pt>
                <c:pt idx="390">
                  <c:v>1.3940840000000001</c:v>
                </c:pt>
                <c:pt idx="391">
                  <c:v>1.3877090000000001</c:v>
                </c:pt>
                <c:pt idx="392">
                  <c:v>1.386584</c:v>
                </c:pt>
                <c:pt idx="393">
                  <c:v>1.382396</c:v>
                </c:pt>
                <c:pt idx="394">
                  <c:v>1.3775839999999999</c:v>
                </c:pt>
                <c:pt idx="395">
                  <c:v>1.377834</c:v>
                </c:pt>
                <c:pt idx="396">
                  <c:v>1.3715839999999999</c:v>
                </c:pt>
                <c:pt idx="397">
                  <c:v>1.370458</c:v>
                </c:pt>
                <c:pt idx="398">
                  <c:v>1.3657710000000001</c:v>
                </c:pt>
                <c:pt idx="399">
                  <c:v>1.3620209999999999</c:v>
                </c:pt>
                <c:pt idx="400">
                  <c:v>1.3801460000000001</c:v>
                </c:pt>
                <c:pt idx="401">
                  <c:v>1.3698330000000001</c:v>
                </c:pt>
                <c:pt idx="402">
                  <c:v>1.380396</c:v>
                </c:pt>
                <c:pt idx="403">
                  <c:v>1.376584</c:v>
                </c:pt>
                <c:pt idx="404">
                  <c:v>1.3694580000000001</c:v>
                </c:pt>
                <c:pt idx="405">
                  <c:v>1.3653960000000001</c:v>
                </c:pt>
                <c:pt idx="406">
                  <c:v>1.362646</c:v>
                </c:pt>
                <c:pt idx="407">
                  <c:v>1.363896</c:v>
                </c:pt>
                <c:pt idx="408">
                  <c:v>1.3617079999999999</c:v>
                </c:pt>
                <c:pt idx="409">
                  <c:v>1.359958</c:v>
                </c:pt>
                <c:pt idx="410">
                  <c:v>1.3583959999999999</c:v>
                </c:pt>
                <c:pt idx="411">
                  <c:v>1.360708</c:v>
                </c:pt>
                <c:pt idx="412">
                  <c:v>1.3605210000000001</c:v>
                </c:pt>
                <c:pt idx="413">
                  <c:v>1.3632709999999999</c:v>
                </c:pt>
                <c:pt idx="414">
                  <c:v>1.366458</c:v>
                </c:pt>
                <c:pt idx="415">
                  <c:v>1.367083</c:v>
                </c:pt>
                <c:pt idx="416">
                  <c:v>1.3680209999999999</c:v>
                </c:pt>
                <c:pt idx="417">
                  <c:v>1.3740209999999999</c:v>
                </c:pt>
                <c:pt idx="418">
                  <c:v>1.3812089999999999</c:v>
                </c:pt>
                <c:pt idx="419">
                  <c:v>1.3833340000000001</c:v>
                </c:pt>
                <c:pt idx="420">
                  <c:v>1.3960840000000001</c:v>
                </c:pt>
                <c:pt idx="421">
                  <c:v>1.3617710000000001</c:v>
                </c:pt>
                <c:pt idx="422">
                  <c:v>1.365021</c:v>
                </c:pt>
                <c:pt idx="423">
                  <c:v>1.370458</c:v>
                </c:pt>
                <c:pt idx="424">
                  <c:v>1.373834</c:v>
                </c:pt>
                <c:pt idx="425">
                  <c:v>1.376709</c:v>
                </c:pt>
                <c:pt idx="426">
                  <c:v>1.378959</c:v>
                </c:pt>
                <c:pt idx="427">
                  <c:v>1.3825210000000001</c:v>
                </c:pt>
                <c:pt idx="428">
                  <c:v>1.3873340000000001</c:v>
                </c:pt>
                <c:pt idx="429">
                  <c:v>1.3912089999999999</c:v>
                </c:pt>
                <c:pt idx="430">
                  <c:v>1.395521</c:v>
                </c:pt>
                <c:pt idx="431">
                  <c:v>1.396021</c:v>
                </c:pt>
                <c:pt idx="432">
                  <c:v>1.4009590000000001</c:v>
                </c:pt>
                <c:pt idx="433">
                  <c:v>1.4069590000000001</c:v>
                </c:pt>
                <c:pt idx="434">
                  <c:v>1.4088339999999999</c:v>
                </c:pt>
                <c:pt idx="435">
                  <c:v>1.4123969999999999</c:v>
                </c:pt>
                <c:pt idx="436">
                  <c:v>1.4165840000000001</c:v>
                </c:pt>
                <c:pt idx="437">
                  <c:v>1.4162090000000001</c:v>
                </c:pt>
                <c:pt idx="438">
                  <c:v>1.4212720000000001</c:v>
                </c:pt>
                <c:pt idx="439">
                  <c:v>1.4272089999999999</c:v>
                </c:pt>
                <c:pt idx="440">
                  <c:v>1.427772</c:v>
                </c:pt>
                <c:pt idx="441">
                  <c:v>1.4320839999999999</c:v>
                </c:pt>
                <c:pt idx="442">
                  <c:v>1.4356469999999999</c:v>
                </c:pt>
                <c:pt idx="443">
                  <c:v>1.44171</c:v>
                </c:pt>
                <c:pt idx="444">
                  <c:v>1.4445220000000001</c:v>
                </c:pt>
                <c:pt idx="445">
                  <c:v>1.447147</c:v>
                </c:pt>
                <c:pt idx="446">
                  <c:v>1.450585</c:v>
                </c:pt>
                <c:pt idx="447">
                  <c:v>1.4537100000000001</c:v>
                </c:pt>
                <c:pt idx="448">
                  <c:v>1.456647</c:v>
                </c:pt>
                <c:pt idx="449">
                  <c:v>1.4624600000000001</c:v>
                </c:pt>
                <c:pt idx="450">
                  <c:v>1.46346</c:v>
                </c:pt>
                <c:pt idx="451">
                  <c:v>1.4672099999999999</c:v>
                </c:pt>
                <c:pt idx="452">
                  <c:v>1.472585</c:v>
                </c:pt>
                <c:pt idx="453">
                  <c:v>1.4762729999999999</c:v>
                </c:pt>
                <c:pt idx="454">
                  <c:v>1.4780230000000001</c:v>
                </c:pt>
                <c:pt idx="455">
                  <c:v>1.48221</c:v>
                </c:pt>
                <c:pt idx="456">
                  <c:v>1.484648</c:v>
                </c:pt>
                <c:pt idx="457">
                  <c:v>1.488148</c:v>
                </c:pt>
                <c:pt idx="458">
                  <c:v>1.49396</c:v>
                </c:pt>
                <c:pt idx="459">
                  <c:v>1.496523</c:v>
                </c:pt>
                <c:pt idx="460">
                  <c:v>1.4991479999999999</c:v>
                </c:pt>
                <c:pt idx="461">
                  <c:v>1.5052110000000001</c:v>
                </c:pt>
                <c:pt idx="462">
                  <c:v>1.5083359999999999</c:v>
                </c:pt>
                <c:pt idx="463">
                  <c:v>1.509773</c:v>
                </c:pt>
                <c:pt idx="464">
                  <c:v>1.514961</c:v>
                </c:pt>
                <c:pt idx="465">
                  <c:v>1.5152730000000001</c:v>
                </c:pt>
                <c:pt idx="466">
                  <c:v>1.520086</c:v>
                </c:pt>
                <c:pt idx="467">
                  <c:v>1.525523</c:v>
                </c:pt>
                <c:pt idx="468">
                  <c:v>1.529461</c:v>
                </c:pt>
                <c:pt idx="469">
                  <c:v>1.532211</c:v>
                </c:pt>
                <c:pt idx="470">
                  <c:v>1.536961</c:v>
                </c:pt>
                <c:pt idx="471">
                  <c:v>1.539086</c:v>
                </c:pt>
                <c:pt idx="472">
                  <c:v>1.5415859999999999</c:v>
                </c:pt>
                <c:pt idx="473">
                  <c:v>1.5455859999999999</c:v>
                </c:pt>
                <c:pt idx="474">
                  <c:v>1.5498989999999999</c:v>
                </c:pt>
                <c:pt idx="475">
                  <c:v>1.553399</c:v>
                </c:pt>
                <c:pt idx="476">
                  <c:v>1.557086</c:v>
                </c:pt>
                <c:pt idx="477">
                  <c:v>1.5595859999999999</c:v>
                </c:pt>
                <c:pt idx="478">
                  <c:v>1.563461</c:v>
                </c:pt>
                <c:pt idx="479">
                  <c:v>1.5679620000000001</c:v>
                </c:pt>
                <c:pt idx="480">
                  <c:v>1.571337</c:v>
                </c:pt>
                <c:pt idx="481">
                  <c:v>1.5752120000000001</c:v>
                </c:pt>
                <c:pt idx="482">
                  <c:v>1.576524</c:v>
                </c:pt>
                <c:pt idx="483">
                  <c:v>1.582087</c:v>
                </c:pt>
                <c:pt idx="484">
                  <c:v>1.583774</c:v>
                </c:pt>
                <c:pt idx="485">
                  <c:v>1.590274</c:v>
                </c:pt>
                <c:pt idx="486">
                  <c:v>1.5919620000000001</c:v>
                </c:pt>
                <c:pt idx="487">
                  <c:v>1.595837</c:v>
                </c:pt>
                <c:pt idx="488">
                  <c:v>1.5986499999999999</c:v>
                </c:pt>
                <c:pt idx="489">
                  <c:v>1.6024620000000001</c:v>
                </c:pt>
                <c:pt idx="490">
                  <c:v>1.60565</c:v>
                </c:pt>
                <c:pt idx="491">
                  <c:v>1.6103369999999999</c:v>
                </c:pt>
                <c:pt idx="492">
                  <c:v>1.6143369999999999</c:v>
                </c:pt>
                <c:pt idx="493">
                  <c:v>1.61765</c:v>
                </c:pt>
                <c:pt idx="494">
                  <c:v>1.61965</c:v>
                </c:pt>
                <c:pt idx="495">
                  <c:v>1.6247119999999999</c:v>
                </c:pt>
                <c:pt idx="496">
                  <c:v>1.6283369999999999</c:v>
                </c:pt>
                <c:pt idx="497">
                  <c:v>1.629775</c:v>
                </c:pt>
                <c:pt idx="498">
                  <c:v>1.6358999999999999</c:v>
                </c:pt>
                <c:pt idx="499">
                  <c:v>1.6380250000000001</c:v>
                </c:pt>
                <c:pt idx="500">
                  <c:v>1.6418999999999999</c:v>
                </c:pt>
                <c:pt idx="501">
                  <c:v>1.647775</c:v>
                </c:pt>
                <c:pt idx="502">
                  <c:v>1.6498379999999999</c:v>
                </c:pt>
                <c:pt idx="503">
                  <c:v>1.6529</c:v>
                </c:pt>
                <c:pt idx="504">
                  <c:v>1.6554</c:v>
                </c:pt>
                <c:pt idx="505">
                  <c:v>1.6610879999999999</c:v>
                </c:pt>
                <c:pt idx="506">
                  <c:v>1.6640250000000001</c:v>
                </c:pt>
                <c:pt idx="507">
                  <c:v>1.666901</c:v>
                </c:pt>
                <c:pt idx="508">
                  <c:v>1.670838</c:v>
                </c:pt>
                <c:pt idx="509">
                  <c:v>1.6723380000000001</c:v>
                </c:pt>
                <c:pt idx="510">
                  <c:v>1.6755260000000001</c:v>
                </c:pt>
                <c:pt idx="511">
                  <c:v>1.6786509999999999</c:v>
                </c:pt>
                <c:pt idx="512">
                  <c:v>1.683651</c:v>
                </c:pt>
                <c:pt idx="513">
                  <c:v>1.688526</c:v>
                </c:pt>
                <c:pt idx="514">
                  <c:v>1.690901</c:v>
                </c:pt>
                <c:pt idx="515">
                  <c:v>1.6934009999999999</c:v>
                </c:pt>
                <c:pt idx="516">
                  <c:v>1.700464</c:v>
                </c:pt>
                <c:pt idx="517">
                  <c:v>1.701776</c:v>
                </c:pt>
                <c:pt idx="518">
                  <c:v>1.704339</c:v>
                </c:pt>
                <c:pt idx="519">
                  <c:v>1.7083390000000001</c:v>
                </c:pt>
                <c:pt idx="520">
                  <c:v>1.7127760000000001</c:v>
                </c:pt>
                <c:pt idx="521">
                  <c:v>1.7154640000000001</c:v>
                </c:pt>
                <c:pt idx="522">
                  <c:v>1.7187760000000001</c:v>
                </c:pt>
                <c:pt idx="523">
                  <c:v>1.7227140000000001</c:v>
                </c:pt>
                <c:pt idx="524">
                  <c:v>1.725776</c:v>
                </c:pt>
                <c:pt idx="525">
                  <c:v>1.7304010000000001</c:v>
                </c:pt>
                <c:pt idx="526">
                  <c:v>1.732839</c:v>
                </c:pt>
                <c:pt idx="527">
                  <c:v>1.736839</c:v>
                </c:pt>
                <c:pt idx="528">
                  <c:v>1.7407140000000001</c:v>
                </c:pt>
                <c:pt idx="529">
                  <c:v>1.746089</c:v>
                </c:pt>
                <c:pt idx="530">
                  <c:v>1.746839</c:v>
                </c:pt>
                <c:pt idx="531">
                  <c:v>1.7521519999999999</c:v>
                </c:pt>
                <c:pt idx="532">
                  <c:v>1.7554019999999999</c:v>
                </c:pt>
                <c:pt idx="533">
                  <c:v>1.7592140000000001</c:v>
                </c:pt>
                <c:pt idx="534">
                  <c:v>1.762527</c:v>
                </c:pt>
                <c:pt idx="535">
                  <c:v>1.7654650000000001</c:v>
                </c:pt>
                <c:pt idx="536">
                  <c:v>1.768589</c:v>
                </c:pt>
                <c:pt idx="537">
                  <c:v>1.772777</c:v>
                </c:pt>
                <c:pt idx="538">
                  <c:v>1.7767770000000001</c:v>
                </c:pt>
                <c:pt idx="539">
                  <c:v>1.7791520000000001</c:v>
                </c:pt>
                <c:pt idx="540">
                  <c:v>1.7842150000000001</c:v>
                </c:pt>
                <c:pt idx="541">
                  <c:v>1.78634</c:v>
                </c:pt>
                <c:pt idx="542">
                  <c:v>1.7895270000000001</c:v>
                </c:pt>
                <c:pt idx="543">
                  <c:v>1.795153</c:v>
                </c:pt>
                <c:pt idx="544">
                  <c:v>1.79809</c:v>
                </c:pt>
                <c:pt idx="545">
                  <c:v>1.80159</c:v>
                </c:pt>
                <c:pt idx="546">
                  <c:v>1.8058399999999999</c:v>
                </c:pt>
                <c:pt idx="547">
                  <c:v>1.8074650000000001</c:v>
                </c:pt>
                <c:pt idx="548">
                  <c:v>1.811215</c:v>
                </c:pt>
                <c:pt idx="549">
                  <c:v>1.815528</c:v>
                </c:pt>
                <c:pt idx="550">
                  <c:v>1.81884</c:v>
                </c:pt>
                <c:pt idx="551">
                  <c:v>1.821653</c:v>
                </c:pt>
                <c:pt idx="552">
                  <c:v>1.825528</c:v>
                </c:pt>
                <c:pt idx="553">
                  <c:v>1.829216</c:v>
                </c:pt>
                <c:pt idx="554">
                  <c:v>1.8317779999999999</c:v>
                </c:pt>
                <c:pt idx="555">
                  <c:v>1.8362780000000001</c:v>
                </c:pt>
                <c:pt idx="556">
                  <c:v>1.8400909999999999</c:v>
                </c:pt>
                <c:pt idx="557">
                  <c:v>1.843466</c:v>
                </c:pt>
                <c:pt idx="558">
                  <c:v>1.8464659999999999</c:v>
                </c:pt>
                <c:pt idx="559">
                  <c:v>1.850716</c:v>
                </c:pt>
                <c:pt idx="560">
                  <c:v>1.853653</c:v>
                </c:pt>
                <c:pt idx="561">
                  <c:v>1.858778</c:v>
                </c:pt>
                <c:pt idx="562">
                  <c:v>1.860403</c:v>
                </c:pt>
                <c:pt idx="563">
                  <c:v>1.8656539999999999</c:v>
                </c:pt>
                <c:pt idx="564">
                  <c:v>1.8676539999999999</c:v>
                </c:pt>
                <c:pt idx="565">
                  <c:v>1.870841</c:v>
                </c:pt>
                <c:pt idx="566">
                  <c:v>1.8753409999999999</c:v>
                </c:pt>
                <c:pt idx="567">
                  <c:v>1.877966</c:v>
                </c:pt>
                <c:pt idx="568">
                  <c:v>1.8817159999999999</c:v>
                </c:pt>
                <c:pt idx="569">
                  <c:v>1.885591</c:v>
                </c:pt>
                <c:pt idx="570">
                  <c:v>1.889529</c:v>
                </c:pt>
                <c:pt idx="571">
                  <c:v>1.8941539999999999</c:v>
                </c:pt>
                <c:pt idx="572">
                  <c:v>1.896029</c:v>
                </c:pt>
                <c:pt idx="573">
                  <c:v>1.899967</c:v>
                </c:pt>
                <c:pt idx="574">
                  <c:v>1.904029</c:v>
                </c:pt>
                <c:pt idx="575">
                  <c:v>1.9065920000000001</c:v>
                </c:pt>
                <c:pt idx="576">
                  <c:v>1.911092</c:v>
                </c:pt>
                <c:pt idx="577">
                  <c:v>1.9140919999999999</c:v>
                </c:pt>
                <c:pt idx="578">
                  <c:v>1.9181539999999999</c:v>
                </c:pt>
                <c:pt idx="579">
                  <c:v>1.922404</c:v>
                </c:pt>
                <c:pt idx="580">
                  <c:v>1.924404</c:v>
                </c:pt>
                <c:pt idx="581">
                  <c:v>1.92828</c:v>
                </c:pt>
                <c:pt idx="582">
                  <c:v>1.9312800000000001</c:v>
                </c:pt>
                <c:pt idx="583">
                  <c:v>1.93503</c:v>
                </c:pt>
                <c:pt idx="584">
                  <c:v>1.93828</c:v>
                </c:pt>
                <c:pt idx="585">
                  <c:v>1.941217</c:v>
                </c:pt>
                <c:pt idx="586">
                  <c:v>1.9460919999999999</c:v>
                </c:pt>
                <c:pt idx="587">
                  <c:v>1.949905</c:v>
                </c:pt>
                <c:pt idx="588">
                  <c:v>1.9532799999999999</c:v>
                </c:pt>
                <c:pt idx="589">
                  <c:v>1.9560919999999999</c:v>
                </c:pt>
                <c:pt idx="590">
                  <c:v>1.9601550000000001</c:v>
                </c:pt>
                <c:pt idx="591">
                  <c:v>1.9637169999999999</c:v>
                </c:pt>
                <c:pt idx="592">
                  <c:v>1.9672799999999999</c:v>
                </c:pt>
                <c:pt idx="593">
                  <c:v>1.971155</c:v>
                </c:pt>
                <c:pt idx="594">
                  <c:v>1.9745299999999999</c:v>
                </c:pt>
                <c:pt idx="595">
                  <c:v>1.9780930000000001</c:v>
                </c:pt>
                <c:pt idx="596">
                  <c:v>1.9812799999999999</c:v>
                </c:pt>
                <c:pt idx="597">
                  <c:v>1.98603</c:v>
                </c:pt>
                <c:pt idx="598">
                  <c:v>1.989406</c:v>
                </c:pt>
                <c:pt idx="599">
                  <c:v>1.9924059999999999</c:v>
                </c:pt>
                <c:pt idx="600">
                  <c:v>1.9948429999999999</c:v>
                </c:pt>
                <c:pt idx="601">
                  <c:v>1.9989680000000001</c:v>
                </c:pt>
                <c:pt idx="602">
                  <c:v>2.0031560000000002</c:v>
                </c:pt>
                <c:pt idx="603">
                  <c:v>2.0069680000000001</c:v>
                </c:pt>
                <c:pt idx="604">
                  <c:v>2.0100310000000001</c:v>
                </c:pt>
                <c:pt idx="605">
                  <c:v>2.0129679999999999</c:v>
                </c:pt>
                <c:pt idx="606">
                  <c:v>2.0176560000000001</c:v>
                </c:pt>
                <c:pt idx="607">
                  <c:v>2.0204680000000002</c:v>
                </c:pt>
                <c:pt idx="608">
                  <c:v>2.022656</c:v>
                </c:pt>
                <c:pt idx="609">
                  <c:v>2.027406</c:v>
                </c:pt>
                <c:pt idx="610">
                  <c:v>2.0317810000000001</c:v>
                </c:pt>
                <c:pt idx="611">
                  <c:v>2.0344690000000001</c:v>
                </c:pt>
                <c:pt idx="612">
                  <c:v>2.0378440000000002</c:v>
                </c:pt>
                <c:pt idx="613">
                  <c:v>2.0419689999999999</c:v>
                </c:pt>
                <c:pt idx="614">
                  <c:v>2.044781</c:v>
                </c:pt>
                <c:pt idx="615">
                  <c:v>2.0482809999999998</c:v>
                </c:pt>
                <c:pt idx="616">
                  <c:v>2.0511560000000002</c:v>
                </c:pt>
                <c:pt idx="617">
                  <c:v>2.0540310000000002</c:v>
                </c:pt>
                <c:pt idx="618">
                  <c:v>2.0587819999999999</c:v>
                </c:pt>
                <c:pt idx="619">
                  <c:v>2.0635319999999999</c:v>
                </c:pt>
                <c:pt idx="620">
                  <c:v>2.0662820000000002</c:v>
                </c:pt>
                <c:pt idx="621">
                  <c:v>2.0689690000000001</c:v>
                </c:pt>
                <c:pt idx="622">
                  <c:v>2.0727190000000002</c:v>
                </c:pt>
                <c:pt idx="623">
                  <c:v>2.0769690000000001</c:v>
                </c:pt>
                <c:pt idx="624">
                  <c:v>2.0800939999999999</c:v>
                </c:pt>
                <c:pt idx="625">
                  <c:v>2.083469</c:v>
                </c:pt>
                <c:pt idx="626">
                  <c:v>2.0885940000000001</c:v>
                </c:pt>
                <c:pt idx="627">
                  <c:v>2.0899070000000002</c:v>
                </c:pt>
                <c:pt idx="628">
                  <c:v>2.0945939999999998</c:v>
                </c:pt>
                <c:pt idx="629">
                  <c:v>2.0963440000000002</c:v>
                </c:pt>
                <c:pt idx="630">
                  <c:v>2.1012819999999999</c:v>
                </c:pt>
                <c:pt idx="631">
                  <c:v>2.1061570000000001</c:v>
                </c:pt>
                <c:pt idx="632">
                  <c:v>2.1087199999999999</c:v>
                </c:pt>
                <c:pt idx="633">
                  <c:v>2.1132819999999999</c:v>
                </c:pt>
                <c:pt idx="634">
                  <c:v>2.1157819999999998</c:v>
                </c:pt>
                <c:pt idx="635">
                  <c:v>2.120282</c:v>
                </c:pt>
                <c:pt idx="636">
                  <c:v>2.1240950000000001</c:v>
                </c:pt>
                <c:pt idx="637">
                  <c:v>2.1259700000000001</c:v>
                </c:pt>
                <c:pt idx="638">
                  <c:v>2.1296580000000001</c:v>
                </c:pt>
                <c:pt idx="639">
                  <c:v>2.1349079999999998</c:v>
                </c:pt>
                <c:pt idx="640">
                  <c:v>2.135783</c:v>
                </c:pt>
                <c:pt idx="641">
                  <c:v>2.1404700000000001</c:v>
                </c:pt>
                <c:pt idx="642">
                  <c:v>2.1438449999999998</c:v>
                </c:pt>
                <c:pt idx="643">
                  <c:v>2.1467200000000002</c:v>
                </c:pt>
                <c:pt idx="644">
                  <c:v>2.150658</c:v>
                </c:pt>
                <c:pt idx="645">
                  <c:v>2.1550959999999999</c:v>
                </c:pt>
                <c:pt idx="646">
                  <c:v>2.1587830000000001</c:v>
                </c:pt>
                <c:pt idx="647">
                  <c:v>2.1599710000000001</c:v>
                </c:pt>
                <c:pt idx="648">
                  <c:v>2.1652830000000001</c:v>
                </c:pt>
                <c:pt idx="649">
                  <c:v>2.168596</c:v>
                </c:pt>
                <c:pt idx="650">
                  <c:v>2.171783</c:v>
                </c:pt>
                <c:pt idx="651">
                  <c:v>2.175408</c:v>
                </c:pt>
                <c:pt idx="652">
                  <c:v>2.1799710000000001</c:v>
                </c:pt>
                <c:pt idx="653">
                  <c:v>2.1841590000000002</c:v>
                </c:pt>
                <c:pt idx="654">
                  <c:v>2.1855959999999999</c:v>
                </c:pt>
                <c:pt idx="655">
                  <c:v>2.1909709999999998</c:v>
                </c:pt>
                <c:pt idx="656">
                  <c:v>2.194159</c:v>
                </c:pt>
                <c:pt idx="657">
                  <c:v>2.1965340000000002</c:v>
                </c:pt>
                <c:pt idx="658">
                  <c:v>2.2004709999999998</c:v>
                </c:pt>
                <c:pt idx="659">
                  <c:v>2.204596</c:v>
                </c:pt>
                <c:pt idx="660">
                  <c:v>2.206534</c:v>
                </c:pt>
                <c:pt idx="661">
                  <c:v>2.2104710000000001</c:v>
                </c:pt>
                <c:pt idx="662">
                  <c:v>2.2148460000000001</c:v>
                </c:pt>
                <c:pt idx="663">
                  <c:v>2.2201590000000002</c:v>
                </c:pt>
                <c:pt idx="664">
                  <c:v>2.2228469999999998</c:v>
                </c:pt>
                <c:pt idx="665">
                  <c:v>2.2260960000000001</c:v>
                </c:pt>
                <c:pt idx="666">
                  <c:v>2.2291590000000001</c:v>
                </c:pt>
                <c:pt idx="667">
                  <c:v>2.2333470000000002</c:v>
                </c:pt>
                <c:pt idx="668">
                  <c:v>2.2355339999999999</c:v>
                </c:pt>
                <c:pt idx="669">
                  <c:v>2.2403469999999999</c:v>
                </c:pt>
                <c:pt idx="670">
                  <c:v>2.2440349999999998</c:v>
                </c:pt>
                <c:pt idx="671">
                  <c:v>2.247722</c:v>
                </c:pt>
                <c:pt idx="672">
                  <c:v>2.2495340000000001</c:v>
                </c:pt>
                <c:pt idx="673">
                  <c:v>2.254035</c:v>
                </c:pt>
                <c:pt idx="674">
                  <c:v>2.258222</c:v>
                </c:pt>
                <c:pt idx="675">
                  <c:v>2.2618469999999999</c:v>
                </c:pt>
                <c:pt idx="676">
                  <c:v>2.2662849999999999</c:v>
                </c:pt>
                <c:pt idx="677">
                  <c:v>2.2670970000000001</c:v>
                </c:pt>
                <c:pt idx="678">
                  <c:v>2.2714720000000002</c:v>
                </c:pt>
                <c:pt idx="679">
                  <c:v>2.2758470000000002</c:v>
                </c:pt>
                <c:pt idx="680">
                  <c:v>2.2763469999999999</c:v>
                </c:pt>
                <c:pt idx="681">
                  <c:v>2.2828469999999998</c:v>
                </c:pt>
                <c:pt idx="682">
                  <c:v>2.2861600000000002</c:v>
                </c:pt>
                <c:pt idx="683">
                  <c:v>2.28891</c:v>
                </c:pt>
                <c:pt idx="684">
                  <c:v>2.2932229999999998</c:v>
                </c:pt>
                <c:pt idx="685">
                  <c:v>2.2957230000000002</c:v>
                </c:pt>
                <c:pt idx="686">
                  <c:v>2.2991600000000001</c:v>
                </c:pt>
                <c:pt idx="687">
                  <c:v>2.3042229999999999</c:v>
                </c:pt>
                <c:pt idx="688">
                  <c:v>2.3062230000000001</c:v>
                </c:pt>
                <c:pt idx="689">
                  <c:v>2.3097850000000002</c:v>
                </c:pt>
                <c:pt idx="690">
                  <c:v>2.3147850000000001</c:v>
                </c:pt>
                <c:pt idx="691">
                  <c:v>2.3167849999999999</c:v>
                </c:pt>
                <c:pt idx="692">
                  <c:v>2.3199100000000001</c:v>
                </c:pt>
                <c:pt idx="693">
                  <c:v>2.323661</c:v>
                </c:pt>
                <c:pt idx="694">
                  <c:v>2.3279730000000001</c:v>
                </c:pt>
                <c:pt idx="695">
                  <c:v>2.3319109999999998</c:v>
                </c:pt>
                <c:pt idx="696">
                  <c:v>2.335286</c:v>
                </c:pt>
                <c:pt idx="697">
                  <c:v>2.3392230000000001</c:v>
                </c:pt>
                <c:pt idx="698">
                  <c:v>2.341723</c:v>
                </c:pt>
                <c:pt idx="699">
                  <c:v>2.3450359999999999</c:v>
                </c:pt>
                <c:pt idx="700">
                  <c:v>2.3479730000000001</c:v>
                </c:pt>
                <c:pt idx="701">
                  <c:v>2.3533490000000001</c:v>
                </c:pt>
                <c:pt idx="702">
                  <c:v>2.356411</c:v>
                </c:pt>
                <c:pt idx="703">
                  <c:v>2.3584109999999998</c:v>
                </c:pt>
                <c:pt idx="704">
                  <c:v>2.3634740000000001</c:v>
                </c:pt>
                <c:pt idx="705">
                  <c:v>2.3672240000000002</c:v>
                </c:pt>
                <c:pt idx="706">
                  <c:v>2.3707240000000001</c:v>
                </c:pt>
                <c:pt idx="707">
                  <c:v>2.3730359999999999</c:v>
                </c:pt>
                <c:pt idx="708">
                  <c:v>2.3787859999999998</c:v>
                </c:pt>
                <c:pt idx="709">
                  <c:v>2.3807860000000001</c:v>
                </c:pt>
                <c:pt idx="710">
                  <c:v>2.3862239999999999</c:v>
                </c:pt>
                <c:pt idx="711">
                  <c:v>2.3893490000000002</c:v>
                </c:pt>
                <c:pt idx="712">
                  <c:v>2.3931619999999998</c:v>
                </c:pt>
                <c:pt idx="713">
                  <c:v>2.3956620000000002</c:v>
                </c:pt>
                <c:pt idx="714">
                  <c:v>2.4005369999999999</c:v>
                </c:pt>
                <c:pt idx="715">
                  <c:v>2.403537</c:v>
                </c:pt>
                <c:pt idx="716">
                  <c:v>2.4085369999999999</c:v>
                </c:pt>
                <c:pt idx="717">
                  <c:v>2.408099</c:v>
                </c:pt>
                <c:pt idx="718">
                  <c:v>2.4150369999999999</c:v>
                </c:pt>
                <c:pt idx="719">
                  <c:v>2.4178500000000001</c:v>
                </c:pt>
                <c:pt idx="720">
                  <c:v>2.4204119999999998</c:v>
                </c:pt>
                <c:pt idx="721">
                  <c:v>2.4242870000000001</c:v>
                </c:pt>
                <c:pt idx="722">
                  <c:v>2.427225</c:v>
                </c:pt>
                <c:pt idx="723">
                  <c:v>2.4284119999999998</c:v>
                </c:pt>
                <c:pt idx="724">
                  <c:v>2.4356</c:v>
                </c:pt>
                <c:pt idx="725">
                  <c:v>2.4386619999999999</c:v>
                </c:pt>
                <c:pt idx="726">
                  <c:v>2.4401000000000002</c:v>
                </c:pt>
                <c:pt idx="727">
                  <c:v>2.4441619999999999</c:v>
                </c:pt>
                <c:pt idx="728">
                  <c:v>2.4476</c:v>
                </c:pt>
                <c:pt idx="729">
                  <c:v>2.4516</c:v>
                </c:pt>
                <c:pt idx="730">
                  <c:v>2.4539119999999999</c:v>
                </c:pt>
                <c:pt idx="731">
                  <c:v>2.4583499999999998</c:v>
                </c:pt>
                <c:pt idx="732">
                  <c:v>2.4638499999999999</c:v>
                </c:pt>
                <c:pt idx="733">
                  <c:v>2.46685</c:v>
                </c:pt>
                <c:pt idx="734">
                  <c:v>2.4676629999999999</c:v>
                </c:pt>
                <c:pt idx="735">
                  <c:v>2.4727250000000001</c:v>
                </c:pt>
                <c:pt idx="736">
                  <c:v>2.475975</c:v>
                </c:pt>
                <c:pt idx="737">
                  <c:v>2.4826630000000001</c:v>
                </c:pt>
                <c:pt idx="738">
                  <c:v>2.4837259999999999</c:v>
                </c:pt>
                <c:pt idx="739">
                  <c:v>2.4854129999999999</c:v>
                </c:pt>
                <c:pt idx="740">
                  <c:v>2.4907879999999998</c:v>
                </c:pt>
                <c:pt idx="741">
                  <c:v>2.4951629999999998</c:v>
                </c:pt>
                <c:pt idx="742">
                  <c:v>2.4969130000000002</c:v>
                </c:pt>
                <c:pt idx="743">
                  <c:v>2.4989759999999999</c:v>
                </c:pt>
                <c:pt idx="744">
                  <c:v>2.502351</c:v>
                </c:pt>
                <c:pt idx="745">
                  <c:v>2.5089139999999999</c:v>
                </c:pt>
                <c:pt idx="746">
                  <c:v>2.5124759999999999</c:v>
                </c:pt>
                <c:pt idx="747">
                  <c:v>2.5157259999999999</c:v>
                </c:pt>
                <c:pt idx="748">
                  <c:v>2.5192890000000001</c:v>
                </c:pt>
                <c:pt idx="749">
                  <c:v>2.521976</c:v>
                </c:pt>
                <c:pt idx="750">
                  <c:v>2.5262259999999999</c:v>
                </c:pt>
                <c:pt idx="751">
                  <c:v>2.5301640000000001</c:v>
                </c:pt>
                <c:pt idx="752">
                  <c:v>2.5338509999999999</c:v>
                </c:pt>
                <c:pt idx="753">
                  <c:v>2.5354760000000001</c:v>
                </c:pt>
                <c:pt idx="754">
                  <c:v>2.5358510000000001</c:v>
                </c:pt>
                <c:pt idx="755">
                  <c:v>2.5366010000000001</c:v>
                </c:pt>
                <c:pt idx="756">
                  <c:v>2.535164</c:v>
                </c:pt>
                <c:pt idx="757">
                  <c:v>2.5362260000000001</c:v>
                </c:pt>
                <c:pt idx="758">
                  <c:v>2.5377260000000001</c:v>
                </c:pt>
                <c:pt idx="759">
                  <c:v>2.536289</c:v>
                </c:pt>
                <c:pt idx="760">
                  <c:v>2.5366010000000001</c:v>
                </c:pt>
                <c:pt idx="761">
                  <c:v>2.538351</c:v>
                </c:pt>
                <c:pt idx="762">
                  <c:v>2.5379139999999998</c:v>
                </c:pt>
                <c:pt idx="763">
                  <c:v>2.5390389999999998</c:v>
                </c:pt>
                <c:pt idx="764">
                  <c:v>2.5389140000000001</c:v>
                </c:pt>
                <c:pt idx="765">
                  <c:v>2.5399769999999999</c:v>
                </c:pt>
                <c:pt idx="766">
                  <c:v>2.5409139999999999</c:v>
                </c:pt>
                <c:pt idx="767">
                  <c:v>2.5434139999999998</c:v>
                </c:pt>
                <c:pt idx="768">
                  <c:v>2.5422889999999998</c:v>
                </c:pt>
                <c:pt idx="769">
                  <c:v>2.5427270000000002</c:v>
                </c:pt>
                <c:pt idx="770">
                  <c:v>2.5404770000000001</c:v>
                </c:pt>
                <c:pt idx="771">
                  <c:v>2.542602</c:v>
                </c:pt>
                <c:pt idx="772">
                  <c:v>2.5440390000000002</c:v>
                </c:pt>
                <c:pt idx="773">
                  <c:v>2.5447259999999998</c:v>
                </c:pt>
                <c:pt idx="774">
                  <c:v>2.5454140000000001</c:v>
                </c:pt>
                <c:pt idx="775">
                  <c:v>2.5454759999999998</c:v>
                </c:pt>
                <c:pt idx="776">
                  <c:v>2.5460389999999999</c:v>
                </c:pt>
                <c:pt idx="777">
                  <c:v>2.5462889999999998</c:v>
                </c:pt>
                <c:pt idx="778">
                  <c:v>2.5480390000000002</c:v>
                </c:pt>
                <c:pt idx="779">
                  <c:v>2.5496020000000001</c:v>
                </c:pt>
                <c:pt idx="780">
                  <c:v>2.5501019999999999</c:v>
                </c:pt>
                <c:pt idx="781">
                  <c:v>2.546977</c:v>
                </c:pt>
                <c:pt idx="782">
                  <c:v>2.548727</c:v>
                </c:pt>
                <c:pt idx="783">
                  <c:v>2.5481009999999999</c:v>
                </c:pt>
                <c:pt idx="784">
                  <c:v>2.550351</c:v>
                </c:pt>
                <c:pt idx="785">
                  <c:v>2.5536639999999999</c:v>
                </c:pt>
                <c:pt idx="786">
                  <c:v>2.5516640000000002</c:v>
                </c:pt>
                <c:pt idx="787">
                  <c:v>2.5542259999999999</c:v>
                </c:pt>
                <c:pt idx="788">
                  <c:v>2.5553520000000001</c:v>
                </c:pt>
                <c:pt idx="789">
                  <c:v>2.5560390000000002</c:v>
                </c:pt>
                <c:pt idx="790">
                  <c:v>2.5546639999999998</c:v>
                </c:pt>
                <c:pt idx="791">
                  <c:v>2.5562269999999998</c:v>
                </c:pt>
                <c:pt idx="792">
                  <c:v>2.556352</c:v>
                </c:pt>
                <c:pt idx="793">
                  <c:v>2.5577269999999999</c:v>
                </c:pt>
                <c:pt idx="794">
                  <c:v>2.5607890000000002</c:v>
                </c:pt>
                <c:pt idx="795">
                  <c:v>2.5592269999999999</c:v>
                </c:pt>
                <c:pt idx="796">
                  <c:v>2.5650390000000001</c:v>
                </c:pt>
                <c:pt idx="797">
                  <c:v>2.5606019999999998</c:v>
                </c:pt>
                <c:pt idx="798">
                  <c:v>2.5641639999999999</c:v>
                </c:pt>
                <c:pt idx="799">
                  <c:v>2.5667270000000002</c:v>
                </c:pt>
                <c:pt idx="800">
                  <c:v>2.5656020000000002</c:v>
                </c:pt>
                <c:pt idx="801">
                  <c:v>2.568352</c:v>
                </c:pt>
                <c:pt idx="802">
                  <c:v>2.5674139999999999</c:v>
                </c:pt>
                <c:pt idx="803">
                  <c:v>2.5681639999999999</c:v>
                </c:pt>
                <c:pt idx="804">
                  <c:v>2.569852</c:v>
                </c:pt>
                <c:pt idx="805">
                  <c:v>2.5736020000000002</c:v>
                </c:pt>
                <c:pt idx="806">
                  <c:v>2.5749140000000001</c:v>
                </c:pt>
                <c:pt idx="807">
                  <c:v>2.5741019999999999</c:v>
                </c:pt>
                <c:pt idx="808">
                  <c:v>2.5785390000000001</c:v>
                </c:pt>
                <c:pt idx="809">
                  <c:v>2.57829</c:v>
                </c:pt>
                <c:pt idx="810">
                  <c:v>2.5814140000000001</c:v>
                </c:pt>
                <c:pt idx="811">
                  <c:v>2.5806640000000001</c:v>
                </c:pt>
                <c:pt idx="812">
                  <c:v>2.5845389999999999</c:v>
                </c:pt>
                <c:pt idx="813">
                  <c:v>2.5884149999999999</c:v>
                </c:pt>
                <c:pt idx="814">
                  <c:v>2.5899770000000002</c:v>
                </c:pt>
                <c:pt idx="815">
                  <c:v>2.5919150000000002</c:v>
                </c:pt>
                <c:pt idx="816">
                  <c:v>2.5932900000000001</c:v>
                </c:pt>
                <c:pt idx="817">
                  <c:v>2.59579</c:v>
                </c:pt>
                <c:pt idx="818">
                  <c:v>2.5973519999999999</c:v>
                </c:pt>
                <c:pt idx="819">
                  <c:v>2.5984150000000001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1E-417B-AB03-94B50126E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027615"/>
        <c:axId val="900028095"/>
      </c:scatterChart>
      <c:valAx>
        <c:axId val="900027615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28095"/>
        <c:crosses val="autoZero"/>
        <c:crossBetween val="midCat"/>
      </c:valAx>
      <c:valAx>
        <c:axId val="9000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27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Load1Ktgain2.75KDelay1mS!$A$1:$A$821</c:f>
              <c:numCache>
                <c:formatCode>General</c:formatCode>
                <c:ptCount val="8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4.0860000000000003</c:v>
                </c:pt>
                <c:pt idx="412">
                  <c:v>4.0759999999999996</c:v>
                </c:pt>
                <c:pt idx="413">
                  <c:v>4.0659999999999998</c:v>
                </c:pt>
                <c:pt idx="414">
                  <c:v>4.056</c:v>
                </c:pt>
                <c:pt idx="415">
                  <c:v>4.0460000000000003</c:v>
                </c:pt>
                <c:pt idx="416">
                  <c:v>4.0359999999999996</c:v>
                </c:pt>
                <c:pt idx="417">
                  <c:v>4.0259999999999998</c:v>
                </c:pt>
                <c:pt idx="418">
                  <c:v>4.016</c:v>
                </c:pt>
                <c:pt idx="419">
                  <c:v>4.0060000000000002</c:v>
                </c:pt>
                <c:pt idx="420">
                  <c:v>3.996</c:v>
                </c:pt>
                <c:pt idx="421">
                  <c:v>3.9860000000000002</c:v>
                </c:pt>
                <c:pt idx="422">
                  <c:v>3.976</c:v>
                </c:pt>
                <c:pt idx="423">
                  <c:v>3.9660000000000002</c:v>
                </c:pt>
                <c:pt idx="424">
                  <c:v>3.956</c:v>
                </c:pt>
                <c:pt idx="425">
                  <c:v>3.9460000000000002</c:v>
                </c:pt>
                <c:pt idx="426">
                  <c:v>3.9359999999999999</c:v>
                </c:pt>
                <c:pt idx="427">
                  <c:v>3.9260000000000002</c:v>
                </c:pt>
                <c:pt idx="428">
                  <c:v>3.9159999999999999</c:v>
                </c:pt>
                <c:pt idx="429">
                  <c:v>3.9060000000000001</c:v>
                </c:pt>
                <c:pt idx="430">
                  <c:v>3.8959999999999999</c:v>
                </c:pt>
                <c:pt idx="431">
                  <c:v>3.8860000000000001</c:v>
                </c:pt>
                <c:pt idx="432">
                  <c:v>3.8759999999999999</c:v>
                </c:pt>
                <c:pt idx="433">
                  <c:v>3.8660000000000001</c:v>
                </c:pt>
                <c:pt idx="434">
                  <c:v>3.8559999999999999</c:v>
                </c:pt>
                <c:pt idx="435">
                  <c:v>3.8460000000000001</c:v>
                </c:pt>
                <c:pt idx="436">
                  <c:v>3.8359999999999999</c:v>
                </c:pt>
                <c:pt idx="437">
                  <c:v>3.8260000000000001</c:v>
                </c:pt>
                <c:pt idx="438">
                  <c:v>3.8159999999999998</c:v>
                </c:pt>
                <c:pt idx="439">
                  <c:v>3.806</c:v>
                </c:pt>
                <c:pt idx="440">
                  <c:v>3.7959999999999998</c:v>
                </c:pt>
                <c:pt idx="441">
                  <c:v>3.786</c:v>
                </c:pt>
                <c:pt idx="442">
                  <c:v>3.7759999999999998</c:v>
                </c:pt>
                <c:pt idx="443">
                  <c:v>3.766</c:v>
                </c:pt>
                <c:pt idx="444">
                  <c:v>3.7559999999999998</c:v>
                </c:pt>
                <c:pt idx="445">
                  <c:v>3.746</c:v>
                </c:pt>
                <c:pt idx="446">
                  <c:v>3.7360000000000002</c:v>
                </c:pt>
                <c:pt idx="447">
                  <c:v>3.726</c:v>
                </c:pt>
                <c:pt idx="448">
                  <c:v>3.7160000000000002</c:v>
                </c:pt>
                <c:pt idx="449">
                  <c:v>3.706</c:v>
                </c:pt>
                <c:pt idx="450">
                  <c:v>3.6960000000000002</c:v>
                </c:pt>
                <c:pt idx="451">
                  <c:v>3.6859999999999999</c:v>
                </c:pt>
                <c:pt idx="452">
                  <c:v>3.6760000000000002</c:v>
                </c:pt>
                <c:pt idx="453">
                  <c:v>3.6659999999999999</c:v>
                </c:pt>
                <c:pt idx="454">
                  <c:v>3.6560000000000001</c:v>
                </c:pt>
                <c:pt idx="455">
                  <c:v>3.6459999999999999</c:v>
                </c:pt>
                <c:pt idx="456">
                  <c:v>3.6360000000000001</c:v>
                </c:pt>
                <c:pt idx="457">
                  <c:v>3.6259999999999999</c:v>
                </c:pt>
                <c:pt idx="458">
                  <c:v>3.6160000000000001</c:v>
                </c:pt>
                <c:pt idx="459">
                  <c:v>3.6059999999999999</c:v>
                </c:pt>
                <c:pt idx="460">
                  <c:v>3.5960000000000001</c:v>
                </c:pt>
                <c:pt idx="461">
                  <c:v>3.5859999999999999</c:v>
                </c:pt>
                <c:pt idx="462">
                  <c:v>3.5760000000000001</c:v>
                </c:pt>
                <c:pt idx="463">
                  <c:v>3.5659999999999998</c:v>
                </c:pt>
                <c:pt idx="464">
                  <c:v>3.556</c:v>
                </c:pt>
                <c:pt idx="465">
                  <c:v>3.5459999999999998</c:v>
                </c:pt>
                <c:pt idx="466">
                  <c:v>3.536</c:v>
                </c:pt>
                <c:pt idx="467">
                  <c:v>3.5259999999999998</c:v>
                </c:pt>
                <c:pt idx="468">
                  <c:v>3.516</c:v>
                </c:pt>
                <c:pt idx="469">
                  <c:v>3.5059999999999998</c:v>
                </c:pt>
                <c:pt idx="470">
                  <c:v>3.496</c:v>
                </c:pt>
                <c:pt idx="471">
                  <c:v>3.4860000000000002</c:v>
                </c:pt>
                <c:pt idx="472">
                  <c:v>3.476</c:v>
                </c:pt>
                <c:pt idx="473">
                  <c:v>3.4660000000000002</c:v>
                </c:pt>
                <c:pt idx="474">
                  <c:v>3.456</c:v>
                </c:pt>
                <c:pt idx="475">
                  <c:v>3.4460000000000002</c:v>
                </c:pt>
                <c:pt idx="476">
                  <c:v>3.4359999999999999</c:v>
                </c:pt>
                <c:pt idx="477">
                  <c:v>3.4260000000000002</c:v>
                </c:pt>
                <c:pt idx="478">
                  <c:v>3.4159999999999999</c:v>
                </c:pt>
                <c:pt idx="479">
                  <c:v>3.4060000000000001</c:v>
                </c:pt>
                <c:pt idx="480">
                  <c:v>3.3959999999999999</c:v>
                </c:pt>
                <c:pt idx="481">
                  <c:v>3.3860000000000001</c:v>
                </c:pt>
                <c:pt idx="482">
                  <c:v>3.3759999999999999</c:v>
                </c:pt>
                <c:pt idx="483">
                  <c:v>3.3660000000000001</c:v>
                </c:pt>
                <c:pt idx="484">
                  <c:v>3.3559999999999999</c:v>
                </c:pt>
                <c:pt idx="485">
                  <c:v>3.3460000000000001</c:v>
                </c:pt>
                <c:pt idx="486">
                  <c:v>3.3359999999999999</c:v>
                </c:pt>
                <c:pt idx="487">
                  <c:v>3.3260000000000001</c:v>
                </c:pt>
                <c:pt idx="488">
                  <c:v>3.3159999999999998</c:v>
                </c:pt>
                <c:pt idx="489">
                  <c:v>3.306</c:v>
                </c:pt>
                <c:pt idx="490">
                  <c:v>3.2959999999999998</c:v>
                </c:pt>
                <c:pt idx="491">
                  <c:v>3.286</c:v>
                </c:pt>
                <c:pt idx="492">
                  <c:v>3.2759999999999998</c:v>
                </c:pt>
                <c:pt idx="493">
                  <c:v>3.266</c:v>
                </c:pt>
                <c:pt idx="494">
                  <c:v>3.2559999999999998</c:v>
                </c:pt>
                <c:pt idx="495">
                  <c:v>3.246</c:v>
                </c:pt>
                <c:pt idx="496">
                  <c:v>3.2360000000000002</c:v>
                </c:pt>
                <c:pt idx="497">
                  <c:v>3.226</c:v>
                </c:pt>
                <c:pt idx="498">
                  <c:v>3.2160000000000002</c:v>
                </c:pt>
                <c:pt idx="499">
                  <c:v>3.206</c:v>
                </c:pt>
                <c:pt idx="500">
                  <c:v>3.1960000000000002</c:v>
                </c:pt>
                <c:pt idx="501">
                  <c:v>3.1859999999999999</c:v>
                </c:pt>
                <c:pt idx="502">
                  <c:v>3.1760000000000002</c:v>
                </c:pt>
                <c:pt idx="503">
                  <c:v>3.1659999999999999</c:v>
                </c:pt>
                <c:pt idx="504">
                  <c:v>3.1560000000000001</c:v>
                </c:pt>
                <c:pt idx="505">
                  <c:v>3.1459999999999999</c:v>
                </c:pt>
                <c:pt idx="506">
                  <c:v>3.1360000000000001</c:v>
                </c:pt>
                <c:pt idx="507">
                  <c:v>3.1259999999999999</c:v>
                </c:pt>
                <c:pt idx="508">
                  <c:v>3.1160000000000001</c:v>
                </c:pt>
                <c:pt idx="509">
                  <c:v>3.1059999999999999</c:v>
                </c:pt>
                <c:pt idx="510">
                  <c:v>3.0960000000000001</c:v>
                </c:pt>
                <c:pt idx="511">
                  <c:v>3.0859999999999999</c:v>
                </c:pt>
                <c:pt idx="512">
                  <c:v>3.0760000000000001</c:v>
                </c:pt>
                <c:pt idx="513">
                  <c:v>3.0659999999999998</c:v>
                </c:pt>
                <c:pt idx="514">
                  <c:v>3.056</c:v>
                </c:pt>
                <c:pt idx="515">
                  <c:v>3.0459999999999998</c:v>
                </c:pt>
                <c:pt idx="516">
                  <c:v>3.036</c:v>
                </c:pt>
                <c:pt idx="517">
                  <c:v>3.0259999999999998</c:v>
                </c:pt>
                <c:pt idx="518">
                  <c:v>3.016</c:v>
                </c:pt>
                <c:pt idx="519">
                  <c:v>3.0059999999999998</c:v>
                </c:pt>
                <c:pt idx="520">
                  <c:v>2.996</c:v>
                </c:pt>
                <c:pt idx="521">
                  <c:v>2.9860000000000002</c:v>
                </c:pt>
                <c:pt idx="522">
                  <c:v>2.976</c:v>
                </c:pt>
                <c:pt idx="523">
                  <c:v>2.9660000000000002</c:v>
                </c:pt>
                <c:pt idx="524">
                  <c:v>2.956</c:v>
                </c:pt>
                <c:pt idx="525">
                  <c:v>2.9460000000000002</c:v>
                </c:pt>
                <c:pt idx="526">
                  <c:v>2.9359999999999999</c:v>
                </c:pt>
                <c:pt idx="527">
                  <c:v>2.9260000000000002</c:v>
                </c:pt>
                <c:pt idx="528">
                  <c:v>2.9159999999999999</c:v>
                </c:pt>
                <c:pt idx="529">
                  <c:v>2.9060000000000001</c:v>
                </c:pt>
                <c:pt idx="530">
                  <c:v>2.8959999999999999</c:v>
                </c:pt>
                <c:pt idx="531">
                  <c:v>2.8860000000000001</c:v>
                </c:pt>
                <c:pt idx="532">
                  <c:v>2.8759999999999999</c:v>
                </c:pt>
                <c:pt idx="533">
                  <c:v>2.8660000000000001</c:v>
                </c:pt>
                <c:pt idx="534">
                  <c:v>2.8559999999999999</c:v>
                </c:pt>
                <c:pt idx="535">
                  <c:v>2.8460000000000001</c:v>
                </c:pt>
                <c:pt idx="536">
                  <c:v>2.8359999999999999</c:v>
                </c:pt>
                <c:pt idx="537">
                  <c:v>2.8260000000000001</c:v>
                </c:pt>
                <c:pt idx="538">
                  <c:v>2.8159999999999998</c:v>
                </c:pt>
                <c:pt idx="539">
                  <c:v>2.806</c:v>
                </c:pt>
                <c:pt idx="540">
                  <c:v>2.7959999999999998</c:v>
                </c:pt>
                <c:pt idx="541">
                  <c:v>2.786</c:v>
                </c:pt>
                <c:pt idx="542">
                  <c:v>2.7759999999999998</c:v>
                </c:pt>
                <c:pt idx="543">
                  <c:v>2.766</c:v>
                </c:pt>
                <c:pt idx="544">
                  <c:v>2.7559999999999998</c:v>
                </c:pt>
                <c:pt idx="545">
                  <c:v>2.746</c:v>
                </c:pt>
                <c:pt idx="546">
                  <c:v>2.7360000000000002</c:v>
                </c:pt>
                <c:pt idx="547">
                  <c:v>2.726</c:v>
                </c:pt>
                <c:pt idx="548">
                  <c:v>2.7160000000000002</c:v>
                </c:pt>
                <c:pt idx="549">
                  <c:v>2.706</c:v>
                </c:pt>
                <c:pt idx="550">
                  <c:v>2.6960000000000002</c:v>
                </c:pt>
                <c:pt idx="551">
                  <c:v>2.6859999999999999</c:v>
                </c:pt>
                <c:pt idx="552">
                  <c:v>2.6760000000000002</c:v>
                </c:pt>
                <c:pt idx="553">
                  <c:v>2.6659999999999999</c:v>
                </c:pt>
                <c:pt idx="554">
                  <c:v>2.6560000000000001</c:v>
                </c:pt>
                <c:pt idx="555">
                  <c:v>2.6459999999999999</c:v>
                </c:pt>
                <c:pt idx="556">
                  <c:v>2.6360000000000001</c:v>
                </c:pt>
                <c:pt idx="557">
                  <c:v>2.6259999999999999</c:v>
                </c:pt>
                <c:pt idx="558">
                  <c:v>2.6160000000000001</c:v>
                </c:pt>
                <c:pt idx="559">
                  <c:v>2.6059999999999999</c:v>
                </c:pt>
                <c:pt idx="560">
                  <c:v>2.5960000000000001</c:v>
                </c:pt>
                <c:pt idx="561">
                  <c:v>2.5859999999999999</c:v>
                </c:pt>
                <c:pt idx="562">
                  <c:v>2.5760000000000001</c:v>
                </c:pt>
                <c:pt idx="563">
                  <c:v>2.5659999999999998</c:v>
                </c:pt>
                <c:pt idx="564">
                  <c:v>2.556</c:v>
                </c:pt>
                <c:pt idx="565">
                  <c:v>2.5459999999999998</c:v>
                </c:pt>
                <c:pt idx="566">
                  <c:v>2.536</c:v>
                </c:pt>
                <c:pt idx="567">
                  <c:v>2.5259999999999998</c:v>
                </c:pt>
                <c:pt idx="568">
                  <c:v>2.516</c:v>
                </c:pt>
                <c:pt idx="569">
                  <c:v>2.5059999999999998</c:v>
                </c:pt>
                <c:pt idx="570">
                  <c:v>2.496</c:v>
                </c:pt>
                <c:pt idx="571">
                  <c:v>2.4860000000000002</c:v>
                </c:pt>
                <c:pt idx="572">
                  <c:v>2.476</c:v>
                </c:pt>
                <c:pt idx="573">
                  <c:v>2.4660000000000002</c:v>
                </c:pt>
                <c:pt idx="574">
                  <c:v>2.456</c:v>
                </c:pt>
                <c:pt idx="575">
                  <c:v>2.4460000000000002</c:v>
                </c:pt>
                <c:pt idx="576">
                  <c:v>2.4359999999999999</c:v>
                </c:pt>
                <c:pt idx="577">
                  <c:v>2.4260000000000002</c:v>
                </c:pt>
                <c:pt idx="578">
                  <c:v>2.4159999999999999</c:v>
                </c:pt>
                <c:pt idx="579">
                  <c:v>2.4060000000000001</c:v>
                </c:pt>
                <c:pt idx="580">
                  <c:v>2.3959999999999999</c:v>
                </c:pt>
                <c:pt idx="581">
                  <c:v>2.3860000000000001</c:v>
                </c:pt>
                <c:pt idx="582">
                  <c:v>2.3759999999999999</c:v>
                </c:pt>
                <c:pt idx="583">
                  <c:v>2.3660000000000001</c:v>
                </c:pt>
                <c:pt idx="584">
                  <c:v>2.3559999999999999</c:v>
                </c:pt>
                <c:pt idx="585">
                  <c:v>2.3460000000000001</c:v>
                </c:pt>
                <c:pt idx="586">
                  <c:v>2.3359999999999999</c:v>
                </c:pt>
                <c:pt idx="587">
                  <c:v>2.3260000000000001</c:v>
                </c:pt>
                <c:pt idx="588">
                  <c:v>2.3159999999999998</c:v>
                </c:pt>
                <c:pt idx="589">
                  <c:v>2.306</c:v>
                </c:pt>
                <c:pt idx="590">
                  <c:v>2.2959999999999998</c:v>
                </c:pt>
                <c:pt idx="591">
                  <c:v>2.286</c:v>
                </c:pt>
                <c:pt idx="592">
                  <c:v>2.2759999999999998</c:v>
                </c:pt>
                <c:pt idx="593">
                  <c:v>2.266</c:v>
                </c:pt>
                <c:pt idx="594">
                  <c:v>2.2559999999999998</c:v>
                </c:pt>
                <c:pt idx="595">
                  <c:v>2.246</c:v>
                </c:pt>
                <c:pt idx="596">
                  <c:v>2.2360000000000002</c:v>
                </c:pt>
                <c:pt idx="597">
                  <c:v>2.226</c:v>
                </c:pt>
                <c:pt idx="598">
                  <c:v>2.2160000000000002</c:v>
                </c:pt>
                <c:pt idx="599">
                  <c:v>2.206</c:v>
                </c:pt>
                <c:pt idx="600">
                  <c:v>2.1960000000000002</c:v>
                </c:pt>
                <c:pt idx="601">
                  <c:v>2.1859999999999999</c:v>
                </c:pt>
                <c:pt idx="602">
                  <c:v>2.1760000000000002</c:v>
                </c:pt>
                <c:pt idx="603">
                  <c:v>2.1659999999999999</c:v>
                </c:pt>
                <c:pt idx="604">
                  <c:v>2.1560000000000001</c:v>
                </c:pt>
                <c:pt idx="605">
                  <c:v>2.1459999999999999</c:v>
                </c:pt>
                <c:pt idx="606">
                  <c:v>2.1360000000000001</c:v>
                </c:pt>
                <c:pt idx="607">
                  <c:v>2.1259999999999999</c:v>
                </c:pt>
                <c:pt idx="608">
                  <c:v>2.1160000000000001</c:v>
                </c:pt>
                <c:pt idx="609">
                  <c:v>2.1059999999999999</c:v>
                </c:pt>
                <c:pt idx="610">
                  <c:v>2.0960000000000001</c:v>
                </c:pt>
                <c:pt idx="611">
                  <c:v>2.0859999999999999</c:v>
                </c:pt>
                <c:pt idx="612">
                  <c:v>2.0760000000000001</c:v>
                </c:pt>
                <c:pt idx="613">
                  <c:v>2.0659999999999998</c:v>
                </c:pt>
                <c:pt idx="614">
                  <c:v>2.056</c:v>
                </c:pt>
                <c:pt idx="615">
                  <c:v>2.0459999999999998</c:v>
                </c:pt>
                <c:pt idx="616">
                  <c:v>2.036</c:v>
                </c:pt>
                <c:pt idx="617">
                  <c:v>2.0259999999999998</c:v>
                </c:pt>
                <c:pt idx="618">
                  <c:v>2.016</c:v>
                </c:pt>
                <c:pt idx="619">
                  <c:v>2.0059999999999998</c:v>
                </c:pt>
                <c:pt idx="620">
                  <c:v>1.996</c:v>
                </c:pt>
                <c:pt idx="621">
                  <c:v>1.986</c:v>
                </c:pt>
                <c:pt idx="622">
                  <c:v>1.976</c:v>
                </c:pt>
                <c:pt idx="623">
                  <c:v>1.966</c:v>
                </c:pt>
                <c:pt idx="624">
                  <c:v>1.956</c:v>
                </c:pt>
                <c:pt idx="625">
                  <c:v>1.946</c:v>
                </c:pt>
                <c:pt idx="626">
                  <c:v>1.9359999999999999</c:v>
                </c:pt>
                <c:pt idx="627">
                  <c:v>1.9259999999999999</c:v>
                </c:pt>
                <c:pt idx="628">
                  <c:v>1.9159999999999999</c:v>
                </c:pt>
                <c:pt idx="629">
                  <c:v>1.9059999999999999</c:v>
                </c:pt>
                <c:pt idx="630">
                  <c:v>1.8959999999999999</c:v>
                </c:pt>
                <c:pt idx="631">
                  <c:v>1.8859999999999999</c:v>
                </c:pt>
                <c:pt idx="632">
                  <c:v>1.8759999999999999</c:v>
                </c:pt>
                <c:pt idx="633">
                  <c:v>1.8660000000000001</c:v>
                </c:pt>
                <c:pt idx="634">
                  <c:v>1.8560000000000001</c:v>
                </c:pt>
                <c:pt idx="635">
                  <c:v>1.8460000000000001</c:v>
                </c:pt>
                <c:pt idx="636">
                  <c:v>1.8360000000000001</c:v>
                </c:pt>
                <c:pt idx="637">
                  <c:v>1.8260000000000001</c:v>
                </c:pt>
                <c:pt idx="638">
                  <c:v>1.8160000000000001</c:v>
                </c:pt>
                <c:pt idx="639">
                  <c:v>1.806</c:v>
                </c:pt>
                <c:pt idx="640">
                  <c:v>1.796</c:v>
                </c:pt>
                <c:pt idx="641">
                  <c:v>1.786</c:v>
                </c:pt>
                <c:pt idx="642">
                  <c:v>1.776</c:v>
                </c:pt>
                <c:pt idx="643">
                  <c:v>1.766</c:v>
                </c:pt>
                <c:pt idx="644">
                  <c:v>1.756</c:v>
                </c:pt>
                <c:pt idx="645">
                  <c:v>1.746</c:v>
                </c:pt>
                <c:pt idx="646">
                  <c:v>1.736</c:v>
                </c:pt>
                <c:pt idx="647">
                  <c:v>1.726</c:v>
                </c:pt>
                <c:pt idx="648">
                  <c:v>1.716</c:v>
                </c:pt>
                <c:pt idx="649">
                  <c:v>1.706</c:v>
                </c:pt>
                <c:pt idx="650">
                  <c:v>1.696</c:v>
                </c:pt>
                <c:pt idx="651">
                  <c:v>1.6859999999999999</c:v>
                </c:pt>
                <c:pt idx="652">
                  <c:v>1.6759999999999999</c:v>
                </c:pt>
                <c:pt idx="653">
                  <c:v>1.6659999999999999</c:v>
                </c:pt>
                <c:pt idx="654">
                  <c:v>1.6559999999999999</c:v>
                </c:pt>
                <c:pt idx="655">
                  <c:v>1.6459999999999999</c:v>
                </c:pt>
                <c:pt idx="656">
                  <c:v>1.6359999999999999</c:v>
                </c:pt>
                <c:pt idx="657">
                  <c:v>1.6259999999999999</c:v>
                </c:pt>
                <c:pt idx="658">
                  <c:v>1.6160000000000001</c:v>
                </c:pt>
                <c:pt idx="659">
                  <c:v>1.6060000000000001</c:v>
                </c:pt>
                <c:pt idx="660">
                  <c:v>1.5960000000000001</c:v>
                </c:pt>
                <c:pt idx="661">
                  <c:v>1.5860000000000001</c:v>
                </c:pt>
                <c:pt idx="662">
                  <c:v>1.5760000000000001</c:v>
                </c:pt>
                <c:pt idx="663">
                  <c:v>1.5660000000000001</c:v>
                </c:pt>
                <c:pt idx="664">
                  <c:v>1.556</c:v>
                </c:pt>
                <c:pt idx="665">
                  <c:v>1.546</c:v>
                </c:pt>
                <c:pt idx="666">
                  <c:v>1.536</c:v>
                </c:pt>
                <c:pt idx="667">
                  <c:v>1.526</c:v>
                </c:pt>
                <c:pt idx="668">
                  <c:v>1.516</c:v>
                </c:pt>
                <c:pt idx="669">
                  <c:v>1.506</c:v>
                </c:pt>
                <c:pt idx="670">
                  <c:v>1.496</c:v>
                </c:pt>
                <c:pt idx="671">
                  <c:v>1.486</c:v>
                </c:pt>
                <c:pt idx="672">
                  <c:v>1.476</c:v>
                </c:pt>
                <c:pt idx="673">
                  <c:v>1.466</c:v>
                </c:pt>
                <c:pt idx="674">
                  <c:v>1.456</c:v>
                </c:pt>
                <c:pt idx="675">
                  <c:v>1.446</c:v>
                </c:pt>
                <c:pt idx="676">
                  <c:v>1.4359999999999999</c:v>
                </c:pt>
                <c:pt idx="677">
                  <c:v>1.4259999999999999</c:v>
                </c:pt>
                <c:pt idx="678">
                  <c:v>1.4159999999999999</c:v>
                </c:pt>
                <c:pt idx="679">
                  <c:v>1.4059999999999999</c:v>
                </c:pt>
                <c:pt idx="680">
                  <c:v>1.3959999999999999</c:v>
                </c:pt>
                <c:pt idx="681">
                  <c:v>1.3859999999999999</c:v>
                </c:pt>
                <c:pt idx="682">
                  <c:v>1.3759999999999999</c:v>
                </c:pt>
                <c:pt idx="683">
                  <c:v>1.3660000000000001</c:v>
                </c:pt>
                <c:pt idx="684">
                  <c:v>1.3560000000000001</c:v>
                </c:pt>
                <c:pt idx="685">
                  <c:v>1.3460000000000001</c:v>
                </c:pt>
                <c:pt idx="686">
                  <c:v>1.3360000000000001</c:v>
                </c:pt>
                <c:pt idx="687">
                  <c:v>1.3260000000000001</c:v>
                </c:pt>
                <c:pt idx="688">
                  <c:v>1.3160000000000001</c:v>
                </c:pt>
                <c:pt idx="689">
                  <c:v>1.306</c:v>
                </c:pt>
                <c:pt idx="690">
                  <c:v>1.296</c:v>
                </c:pt>
                <c:pt idx="691">
                  <c:v>1.286</c:v>
                </c:pt>
                <c:pt idx="692">
                  <c:v>1.276</c:v>
                </c:pt>
                <c:pt idx="693">
                  <c:v>1.266</c:v>
                </c:pt>
                <c:pt idx="694">
                  <c:v>1.256</c:v>
                </c:pt>
                <c:pt idx="695">
                  <c:v>1.246</c:v>
                </c:pt>
                <c:pt idx="696">
                  <c:v>1.236</c:v>
                </c:pt>
                <c:pt idx="697">
                  <c:v>1.226</c:v>
                </c:pt>
                <c:pt idx="698">
                  <c:v>1.216</c:v>
                </c:pt>
                <c:pt idx="699">
                  <c:v>1.206</c:v>
                </c:pt>
                <c:pt idx="700">
                  <c:v>1.196</c:v>
                </c:pt>
                <c:pt idx="701">
                  <c:v>1.1859999999999999</c:v>
                </c:pt>
                <c:pt idx="702">
                  <c:v>1.1759999999999999</c:v>
                </c:pt>
                <c:pt idx="703">
                  <c:v>1.1659999999999999</c:v>
                </c:pt>
                <c:pt idx="704">
                  <c:v>1.1559999999999999</c:v>
                </c:pt>
                <c:pt idx="705">
                  <c:v>1.1459999999999999</c:v>
                </c:pt>
                <c:pt idx="706">
                  <c:v>1.1359999999999999</c:v>
                </c:pt>
                <c:pt idx="707">
                  <c:v>1.1259999999999999</c:v>
                </c:pt>
                <c:pt idx="708">
                  <c:v>1.1160000000000001</c:v>
                </c:pt>
                <c:pt idx="709">
                  <c:v>1.1060000000000001</c:v>
                </c:pt>
                <c:pt idx="710">
                  <c:v>1.0960000000000001</c:v>
                </c:pt>
                <c:pt idx="711">
                  <c:v>1.0860000000000001</c:v>
                </c:pt>
                <c:pt idx="712">
                  <c:v>1.0760000000000001</c:v>
                </c:pt>
                <c:pt idx="713">
                  <c:v>1.0660000000000001</c:v>
                </c:pt>
                <c:pt idx="714">
                  <c:v>1.056</c:v>
                </c:pt>
                <c:pt idx="715">
                  <c:v>1.046</c:v>
                </c:pt>
                <c:pt idx="716">
                  <c:v>1.036</c:v>
                </c:pt>
                <c:pt idx="717">
                  <c:v>1.026</c:v>
                </c:pt>
                <c:pt idx="718">
                  <c:v>1.016</c:v>
                </c:pt>
                <c:pt idx="719">
                  <c:v>1.006</c:v>
                </c:pt>
                <c:pt idx="720">
                  <c:v>0.996</c:v>
                </c:pt>
                <c:pt idx="721">
                  <c:v>0.98599999999999999</c:v>
                </c:pt>
                <c:pt idx="722">
                  <c:v>0.97599999999999998</c:v>
                </c:pt>
                <c:pt idx="723">
                  <c:v>0.96599999999999997</c:v>
                </c:pt>
                <c:pt idx="724">
                  <c:v>0.95599999999999996</c:v>
                </c:pt>
                <c:pt idx="725">
                  <c:v>0.94599999999999995</c:v>
                </c:pt>
                <c:pt idx="726">
                  <c:v>0.93600000000000005</c:v>
                </c:pt>
                <c:pt idx="727">
                  <c:v>0.92600000000000005</c:v>
                </c:pt>
                <c:pt idx="728">
                  <c:v>0.91600000000000004</c:v>
                </c:pt>
                <c:pt idx="729">
                  <c:v>0.90600000000000003</c:v>
                </c:pt>
                <c:pt idx="730">
                  <c:v>0.89600000000000002</c:v>
                </c:pt>
                <c:pt idx="731">
                  <c:v>0.88600000000000001</c:v>
                </c:pt>
                <c:pt idx="732">
                  <c:v>0.876</c:v>
                </c:pt>
                <c:pt idx="733">
                  <c:v>0.86599999999999999</c:v>
                </c:pt>
                <c:pt idx="734">
                  <c:v>0.85599999999999998</c:v>
                </c:pt>
                <c:pt idx="735">
                  <c:v>0.84599999999999997</c:v>
                </c:pt>
                <c:pt idx="736">
                  <c:v>0.83599999999999997</c:v>
                </c:pt>
                <c:pt idx="737">
                  <c:v>0.82599999999999996</c:v>
                </c:pt>
                <c:pt idx="738">
                  <c:v>0.81599999999999995</c:v>
                </c:pt>
                <c:pt idx="739">
                  <c:v>0.80600000000000005</c:v>
                </c:pt>
                <c:pt idx="740">
                  <c:v>0.79600000000000004</c:v>
                </c:pt>
                <c:pt idx="741">
                  <c:v>0.78600000000000003</c:v>
                </c:pt>
                <c:pt idx="742">
                  <c:v>0.77600000000000002</c:v>
                </c:pt>
                <c:pt idx="743">
                  <c:v>0.76600000000000001</c:v>
                </c:pt>
                <c:pt idx="744">
                  <c:v>0.75600000000000001</c:v>
                </c:pt>
                <c:pt idx="745">
                  <c:v>0.746</c:v>
                </c:pt>
                <c:pt idx="746">
                  <c:v>0.73599999999999999</c:v>
                </c:pt>
                <c:pt idx="747">
                  <c:v>0.72599999999999998</c:v>
                </c:pt>
                <c:pt idx="748">
                  <c:v>0.71599999999999997</c:v>
                </c:pt>
                <c:pt idx="749">
                  <c:v>0.70599999999999996</c:v>
                </c:pt>
                <c:pt idx="750">
                  <c:v>0.69599999999999995</c:v>
                </c:pt>
                <c:pt idx="751">
                  <c:v>0.68600000000000005</c:v>
                </c:pt>
                <c:pt idx="752">
                  <c:v>0.67600000000000005</c:v>
                </c:pt>
                <c:pt idx="753">
                  <c:v>0.66600000000000004</c:v>
                </c:pt>
                <c:pt idx="754">
                  <c:v>0.65600000000000003</c:v>
                </c:pt>
                <c:pt idx="755">
                  <c:v>0.64600000000000002</c:v>
                </c:pt>
                <c:pt idx="756">
                  <c:v>0.63600000000000001</c:v>
                </c:pt>
                <c:pt idx="757">
                  <c:v>0.626</c:v>
                </c:pt>
                <c:pt idx="758">
                  <c:v>0.61599999999999999</c:v>
                </c:pt>
                <c:pt idx="759">
                  <c:v>0.60599999999999998</c:v>
                </c:pt>
                <c:pt idx="760">
                  <c:v>0.59599999999999997</c:v>
                </c:pt>
                <c:pt idx="761">
                  <c:v>0.58599999999999997</c:v>
                </c:pt>
                <c:pt idx="762">
                  <c:v>0.57599999999999996</c:v>
                </c:pt>
                <c:pt idx="763">
                  <c:v>0.56599999999999995</c:v>
                </c:pt>
                <c:pt idx="764">
                  <c:v>0.55600000000000005</c:v>
                </c:pt>
                <c:pt idx="765">
                  <c:v>0.54600000000000004</c:v>
                </c:pt>
                <c:pt idx="766">
                  <c:v>0.53600000000000003</c:v>
                </c:pt>
                <c:pt idx="767">
                  <c:v>0.52600000000000002</c:v>
                </c:pt>
                <c:pt idx="768">
                  <c:v>0.51600000000000001</c:v>
                </c:pt>
                <c:pt idx="769">
                  <c:v>0.50600000000000001</c:v>
                </c:pt>
                <c:pt idx="770">
                  <c:v>0.496</c:v>
                </c:pt>
                <c:pt idx="771">
                  <c:v>0.48599999999999999</c:v>
                </c:pt>
                <c:pt idx="772">
                  <c:v>0.47599999999999998</c:v>
                </c:pt>
                <c:pt idx="773">
                  <c:v>0.46600000000000003</c:v>
                </c:pt>
                <c:pt idx="774">
                  <c:v>0.45600000000000002</c:v>
                </c:pt>
                <c:pt idx="775">
                  <c:v>0.44600000000000001</c:v>
                </c:pt>
                <c:pt idx="776">
                  <c:v>0.436</c:v>
                </c:pt>
                <c:pt idx="777">
                  <c:v>0.42599999999999999</c:v>
                </c:pt>
                <c:pt idx="778">
                  <c:v>0.41599999999999998</c:v>
                </c:pt>
                <c:pt idx="779">
                  <c:v>0.40600000000000003</c:v>
                </c:pt>
                <c:pt idx="780">
                  <c:v>0.39600000000000002</c:v>
                </c:pt>
                <c:pt idx="781">
                  <c:v>0.38600000000000001</c:v>
                </c:pt>
                <c:pt idx="782">
                  <c:v>0.376</c:v>
                </c:pt>
                <c:pt idx="783">
                  <c:v>0.36599999999999999</c:v>
                </c:pt>
                <c:pt idx="784">
                  <c:v>0.35599999999999998</c:v>
                </c:pt>
                <c:pt idx="785">
                  <c:v>0.34599999999999997</c:v>
                </c:pt>
                <c:pt idx="786">
                  <c:v>0.33600000000000002</c:v>
                </c:pt>
                <c:pt idx="787">
                  <c:v>0.32600000000000001</c:v>
                </c:pt>
                <c:pt idx="788">
                  <c:v>0.316</c:v>
                </c:pt>
                <c:pt idx="789">
                  <c:v>0.30599999999999999</c:v>
                </c:pt>
                <c:pt idx="790">
                  <c:v>0.29599999999999999</c:v>
                </c:pt>
                <c:pt idx="791">
                  <c:v>0.28599999999999998</c:v>
                </c:pt>
                <c:pt idx="792">
                  <c:v>0.27600000000000002</c:v>
                </c:pt>
                <c:pt idx="793">
                  <c:v>0.26600000000000001</c:v>
                </c:pt>
                <c:pt idx="794">
                  <c:v>0.25600000000000001</c:v>
                </c:pt>
                <c:pt idx="795">
                  <c:v>0.246</c:v>
                </c:pt>
                <c:pt idx="796">
                  <c:v>0.23599999999999999</c:v>
                </c:pt>
                <c:pt idx="797">
                  <c:v>0.22600000000000001</c:v>
                </c:pt>
                <c:pt idx="798">
                  <c:v>0.216</c:v>
                </c:pt>
                <c:pt idx="799">
                  <c:v>0.20599999999999999</c:v>
                </c:pt>
                <c:pt idx="800">
                  <c:v>0.19600000000000001</c:v>
                </c:pt>
                <c:pt idx="801">
                  <c:v>0.186</c:v>
                </c:pt>
                <c:pt idx="802">
                  <c:v>0.17599999999999999</c:v>
                </c:pt>
                <c:pt idx="803">
                  <c:v>0.16600000000000001</c:v>
                </c:pt>
                <c:pt idx="804">
                  <c:v>0.156</c:v>
                </c:pt>
                <c:pt idx="805">
                  <c:v>0.14599999999999999</c:v>
                </c:pt>
                <c:pt idx="806">
                  <c:v>0.13600000000000001</c:v>
                </c:pt>
                <c:pt idx="807">
                  <c:v>0.126</c:v>
                </c:pt>
                <c:pt idx="808">
                  <c:v>0.11600000000000001</c:v>
                </c:pt>
                <c:pt idx="809">
                  <c:v>0.106</c:v>
                </c:pt>
                <c:pt idx="810">
                  <c:v>9.6000000000000002E-2</c:v>
                </c:pt>
                <c:pt idx="811">
                  <c:v>8.5999999999999993E-2</c:v>
                </c:pt>
                <c:pt idx="812">
                  <c:v>7.5999999999999998E-2</c:v>
                </c:pt>
                <c:pt idx="813">
                  <c:v>6.6000000000000003E-2</c:v>
                </c:pt>
                <c:pt idx="814">
                  <c:v>5.6000000000000001E-2</c:v>
                </c:pt>
                <c:pt idx="815">
                  <c:v>4.5999999999999999E-2</c:v>
                </c:pt>
                <c:pt idx="816">
                  <c:v>3.5999999999999997E-2</c:v>
                </c:pt>
                <c:pt idx="817">
                  <c:v>2.5999999999999999E-2</c:v>
                </c:pt>
                <c:pt idx="818">
                  <c:v>1.6E-2</c:v>
                </c:pt>
                <c:pt idx="819">
                  <c:v>6.0000000000000001E-3</c:v>
                </c:pt>
              </c:numCache>
            </c:numRef>
          </c:cat>
          <c:val>
            <c:numRef>
              <c:f>Load1Ktgain2.75KDelay1mS!$D$1:$D$821</c:f>
              <c:numCache>
                <c:formatCode>General</c:formatCode>
                <c:ptCount val="821"/>
                <c:pt idx="0">
                  <c:v>4.0960000000000001</c:v>
                </c:pt>
                <c:pt idx="1">
                  <c:v>4.0960000000000001</c:v>
                </c:pt>
                <c:pt idx="2">
                  <c:v>4.0960000000000001</c:v>
                </c:pt>
                <c:pt idx="3">
                  <c:v>4.0960000000000001</c:v>
                </c:pt>
                <c:pt idx="4">
                  <c:v>4.0960000000000001</c:v>
                </c:pt>
                <c:pt idx="5">
                  <c:v>4.0960000000000001</c:v>
                </c:pt>
                <c:pt idx="6">
                  <c:v>4.0960000000000001</c:v>
                </c:pt>
                <c:pt idx="7">
                  <c:v>4.0960000000000001</c:v>
                </c:pt>
                <c:pt idx="8">
                  <c:v>4.0960000000000001</c:v>
                </c:pt>
                <c:pt idx="9">
                  <c:v>4.0960000000000001</c:v>
                </c:pt>
                <c:pt idx="10">
                  <c:v>4.0960000000000001</c:v>
                </c:pt>
                <c:pt idx="11">
                  <c:v>4.0960000000000001</c:v>
                </c:pt>
                <c:pt idx="12">
                  <c:v>4.0960000000000001</c:v>
                </c:pt>
                <c:pt idx="13">
                  <c:v>4.0960000000000001</c:v>
                </c:pt>
                <c:pt idx="14">
                  <c:v>4.0960000000000001</c:v>
                </c:pt>
                <c:pt idx="15">
                  <c:v>4.0960000000000001</c:v>
                </c:pt>
                <c:pt idx="16">
                  <c:v>4.0960000000000001</c:v>
                </c:pt>
                <c:pt idx="17">
                  <c:v>4.0960000000000001</c:v>
                </c:pt>
                <c:pt idx="18">
                  <c:v>4.0960000000000001</c:v>
                </c:pt>
                <c:pt idx="19">
                  <c:v>4.0960000000000001</c:v>
                </c:pt>
                <c:pt idx="20">
                  <c:v>4.0960000000000001</c:v>
                </c:pt>
                <c:pt idx="21">
                  <c:v>4.0960000000000001</c:v>
                </c:pt>
                <c:pt idx="22">
                  <c:v>4.0960000000000001</c:v>
                </c:pt>
                <c:pt idx="23">
                  <c:v>4.0960000000000001</c:v>
                </c:pt>
                <c:pt idx="24">
                  <c:v>4.0960000000000001</c:v>
                </c:pt>
                <c:pt idx="25">
                  <c:v>4.0960000000000001</c:v>
                </c:pt>
                <c:pt idx="26">
                  <c:v>4.0960000000000001</c:v>
                </c:pt>
                <c:pt idx="27">
                  <c:v>4.0960000000000001</c:v>
                </c:pt>
                <c:pt idx="28">
                  <c:v>4.0960000000000001</c:v>
                </c:pt>
                <c:pt idx="29">
                  <c:v>4.0960000000000001</c:v>
                </c:pt>
                <c:pt idx="30">
                  <c:v>4.0960000000000001</c:v>
                </c:pt>
                <c:pt idx="31">
                  <c:v>4.0960000000000001</c:v>
                </c:pt>
                <c:pt idx="32">
                  <c:v>4.0960000000000001</c:v>
                </c:pt>
                <c:pt idx="33">
                  <c:v>4.0960000000000001</c:v>
                </c:pt>
                <c:pt idx="34">
                  <c:v>4.0960000000000001</c:v>
                </c:pt>
                <c:pt idx="35">
                  <c:v>4.0960000000000001</c:v>
                </c:pt>
                <c:pt idx="36">
                  <c:v>4.0960000000000001</c:v>
                </c:pt>
                <c:pt idx="37">
                  <c:v>4.0960000000000001</c:v>
                </c:pt>
                <c:pt idx="38">
                  <c:v>4.0960000000000001</c:v>
                </c:pt>
                <c:pt idx="39">
                  <c:v>4.0960000000000001</c:v>
                </c:pt>
                <c:pt idx="40">
                  <c:v>4.0960000000000001</c:v>
                </c:pt>
                <c:pt idx="41">
                  <c:v>4.0960000000000001</c:v>
                </c:pt>
                <c:pt idx="42">
                  <c:v>4.0960000000000001</c:v>
                </c:pt>
                <c:pt idx="43">
                  <c:v>4.0960000000000001</c:v>
                </c:pt>
                <c:pt idx="44">
                  <c:v>4.0960000000000001</c:v>
                </c:pt>
                <c:pt idx="45">
                  <c:v>4.0960000000000001</c:v>
                </c:pt>
                <c:pt idx="46">
                  <c:v>4.0960000000000001</c:v>
                </c:pt>
                <c:pt idx="47">
                  <c:v>4.0960000000000001</c:v>
                </c:pt>
                <c:pt idx="48">
                  <c:v>4.0960000000000001</c:v>
                </c:pt>
                <c:pt idx="49">
                  <c:v>4.0960000000000001</c:v>
                </c:pt>
                <c:pt idx="50">
                  <c:v>4.0960000000000001</c:v>
                </c:pt>
                <c:pt idx="51">
                  <c:v>4.0960000000000001</c:v>
                </c:pt>
                <c:pt idx="52">
                  <c:v>4.0960000000000001</c:v>
                </c:pt>
                <c:pt idx="53">
                  <c:v>4.0960000000000001</c:v>
                </c:pt>
                <c:pt idx="54">
                  <c:v>4.0960000000000001</c:v>
                </c:pt>
                <c:pt idx="55">
                  <c:v>4.0960000000000001</c:v>
                </c:pt>
                <c:pt idx="56">
                  <c:v>4.0960000000000001</c:v>
                </c:pt>
                <c:pt idx="57">
                  <c:v>4.0960000000000001</c:v>
                </c:pt>
                <c:pt idx="58">
                  <c:v>4.0960000000000001</c:v>
                </c:pt>
                <c:pt idx="59">
                  <c:v>4.0960000000000001</c:v>
                </c:pt>
                <c:pt idx="60">
                  <c:v>4.0960000000000001</c:v>
                </c:pt>
                <c:pt idx="61">
                  <c:v>4.0960000000000001</c:v>
                </c:pt>
                <c:pt idx="62">
                  <c:v>4.0960000000000001</c:v>
                </c:pt>
                <c:pt idx="63">
                  <c:v>4.0960000000000001</c:v>
                </c:pt>
                <c:pt idx="64">
                  <c:v>4.0960000000000001</c:v>
                </c:pt>
                <c:pt idx="65">
                  <c:v>4.0960000000000001</c:v>
                </c:pt>
                <c:pt idx="66">
                  <c:v>4.0960000000000001</c:v>
                </c:pt>
                <c:pt idx="67">
                  <c:v>4.0960000000000001</c:v>
                </c:pt>
                <c:pt idx="68">
                  <c:v>4.0960000000000001</c:v>
                </c:pt>
                <c:pt idx="69">
                  <c:v>4.0960000000000001</c:v>
                </c:pt>
                <c:pt idx="70">
                  <c:v>4.0960000000000001</c:v>
                </c:pt>
                <c:pt idx="71">
                  <c:v>4.0960000000000001</c:v>
                </c:pt>
                <c:pt idx="72">
                  <c:v>4.0960000000000001</c:v>
                </c:pt>
                <c:pt idx="73">
                  <c:v>4.0960000000000001</c:v>
                </c:pt>
                <c:pt idx="74">
                  <c:v>4.0960000000000001</c:v>
                </c:pt>
                <c:pt idx="75">
                  <c:v>4.0960000000000001</c:v>
                </c:pt>
                <c:pt idx="76">
                  <c:v>4.0960000000000001</c:v>
                </c:pt>
                <c:pt idx="77">
                  <c:v>4.0960000000000001</c:v>
                </c:pt>
                <c:pt idx="78">
                  <c:v>4.0960000000000001</c:v>
                </c:pt>
                <c:pt idx="79">
                  <c:v>4.0960000000000001</c:v>
                </c:pt>
                <c:pt idx="80">
                  <c:v>4.0960000000000001</c:v>
                </c:pt>
                <c:pt idx="81">
                  <c:v>4.0960000000000001</c:v>
                </c:pt>
                <c:pt idx="82">
                  <c:v>4.0960000000000001</c:v>
                </c:pt>
                <c:pt idx="83">
                  <c:v>4.0960000000000001</c:v>
                </c:pt>
                <c:pt idx="84">
                  <c:v>4.0960000000000001</c:v>
                </c:pt>
                <c:pt idx="85">
                  <c:v>4.0960000000000001</c:v>
                </c:pt>
                <c:pt idx="86">
                  <c:v>4.0960000000000001</c:v>
                </c:pt>
                <c:pt idx="87">
                  <c:v>4.0960000000000001</c:v>
                </c:pt>
                <c:pt idx="88">
                  <c:v>4.0960000000000001</c:v>
                </c:pt>
                <c:pt idx="89">
                  <c:v>4.0960000000000001</c:v>
                </c:pt>
                <c:pt idx="90">
                  <c:v>4.0960000000000001</c:v>
                </c:pt>
                <c:pt idx="91">
                  <c:v>4.0960000000000001</c:v>
                </c:pt>
                <c:pt idx="92">
                  <c:v>4.0960000000000001</c:v>
                </c:pt>
                <c:pt idx="93">
                  <c:v>4.0960000000000001</c:v>
                </c:pt>
                <c:pt idx="94">
                  <c:v>4.0960000000000001</c:v>
                </c:pt>
                <c:pt idx="95">
                  <c:v>4.0960000000000001</c:v>
                </c:pt>
                <c:pt idx="96">
                  <c:v>4.0960000000000001</c:v>
                </c:pt>
                <c:pt idx="97">
                  <c:v>4.0960000000000001</c:v>
                </c:pt>
                <c:pt idx="98">
                  <c:v>4.0960000000000001</c:v>
                </c:pt>
                <c:pt idx="99">
                  <c:v>4.0960000000000001</c:v>
                </c:pt>
                <c:pt idx="100">
                  <c:v>4.0960000000000001</c:v>
                </c:pt>
                <c:pt idx="101">
                  <c:v>4.0960000000000001</c:v>
                </c:pt>
                <c:pt idx="102">
                  <c:v>4.0960000000000001</c:v>
                </c:pt>
                <c:pt idx="103">
                  <c:v>4.0960000000000001</c:v>
                </c:pt>
                <c:pt idx="104">
                  <c:v>4.0960000000000001</c:v>
                </c:pt>
                <c:pt idx="105">
                  <c:v>4.0960000000000001</c:v>
                </c:pt>
                <c:pt idx="106">
                  <c:v>4.0960000000000001</c:v>
                </c:pt>
                <c:pt idx="107">
                  <c:v>4.0960000000000001</c:v>
                </c:pt>
                <c:pt idx="108">
                  <c:v>4.0960000000000001</c:v>
                </c:pt>
                <c:pt idx="109">
                  <c:v>4.0960000000000001</c:v>
                </c:pt>
                <c:pt idx="110">
                  <c:v>4.0960000000000001</c:v>
                </c:pt>
                <c:pt idx="111">
                  <c:v>4.0960000000000001</c:v>
                </c:pt>
                <c:pt idx="112">
                  <c:v>4.0960000000000001</c:v>
                </c:pt>
                <c:pt idx="113">
                  <c:v>4.0960000000000001</c:v>
                </c:pt>
                <c:pt idx="114">
                  <c:v>4.0960000000000001</c:v>
                </c:pt>
                <c:pt idx="115">
                  <c:v>4.0960000000000001</c:v>
                </c:pt>
                <c:pt idx="116">
                  <c:v>4.0960000000000001</c:v>
                </c:pt>
                <c:pt idx="117">
                  <c:v>4.0960000000000001</c:v>
                </c:pt>
                <c:pt idx="118">
                  <c:v>4.0960000000000001</c:v>
                </c:pt>
                <c:pt idx="119">
                  <c:v>4.0960000000000001</c:v>
                </c:pt>
                <c:pt idx="120">
                  <c:v>4.0960000000000001</c:v>
                </c:pt>
                <c:pt idx="121">
                  <c:v>4.0960000000000001</c:v>
                </c:pt>
                <c:pt idx="122">
                  <c:v>4.0960000000000001</c:v>
                </c:pt>
                <c:pt idx="123">
                  <c:v>4.0960000000000001</c:v>
                </c:pt>
                <c:pt idx="124">
                  <c:v>4.0960000000000001</c:v>
                </c:pt>
                <c:pt idx="125">
                  <c:v>4.0960000000000001</c:v>
                </c:pt>
                <c:pt idx="126">
                  <c:v>4.0960000000000001</c:v>
                </c:pt>
                <c:pt idx="127">
                  <c:v>4.0960000000000001</c:v>
                </c:pt>
                <c:pt idx="128">
                  <c:v>4.0960000000000001</c:v>
                </c:pt>
                <c:pt idx="129">
                  <c:v>4.0960000000000001</c:v>
                </c:pt>
                <c:pt idx="130">
                  <c:v>4.0960000000000001</c:v>
                </c:pt>
                <c:pt idx="131">
                  <c:v>4.0960000000000001</c:v>
                </c:pt>
                <c:pt idx="132">
                  <c:v>4.0960000000000001</c:v>
                </c:pt>
                <c:pt idx="133">
                  <c:v>4.0806250000000004</c:v>
                </c:pt>
                <c:pt idx="134">
                  <c:v>4.0515619999999997</c:v>
                </c:pt>
                <c:pt idx="135">
                  <c:v>4.0234370000000004</c:v>
                </c:pt>
                <c:pt idx="136">
                  <c:v>3.9944359999999999</c:v>
                </c:pt>
                <c:pt idx="137">
                  <c:v>3.9681860000000002</c:v>
                </c:pt>
                <c:pt idx="138">
                  <c:v>3.9441229999999998</c:v>
                </c:pt>
                <c:pt idx="139">
                  <c:v>3.916248</c:v>
                </c:pt>
                <c:pt idx="140">
                  <c:v>3.8878720000000002</c:v>
                </c:pt>
                <c:pt idx="141">
                  <c:v>3.8590589999999998</c:v>
                </c:pt>
                <c:pt idx="142">
                  <c:v>3.8281839999999998</c:v>
                </c:pt>
                <c:pt idx="143">
                  <c:v>3.799496</c:v>
                </c:pt>
                <c:pt idx="144">
                  <c:v>3.7722449999999998</c:v>
                </c:pt>
                <c:pt idx="145">
                  <c:v>3.7446199999999998</c:v>
                </c:pt>
                <c:pt idx="146">
                  <c:v>3.714432</c:v>
                </c:pt>
                <c:pt idx="147">
                  <c:v>3.6864309999999998</c:v>
                </c:pt>
                <c:pt idx="148">
                  <c:v>3.6554310000000001</c:v>
                </c:pt>
                <c:pt idx="149">
                  <c:v>3.6275550000000001</c:v>
                </c:pt>
                <c:pt idx="150">
                  <c:v>3.6011799999999998</c:v>
                </c:pt>
                <c:pt idx="151">
                  <c:v>3.5749300000000002</c:v>
                </c:pt>
                <c:pt idx="152">
                  <c:v>3.5484290000000001</c:v>
                </c:pt>
                <c:pt idx="153">
                  <c:v>3.519304</c:v>
                </c:pt>
                <c:pt idx="154">
                  <c:v>3.4909279999999998</c:v>
                </c:pt>
                <c:pt idx="155">
                  <c:v>3.4643030000000001</c:v>
                </c:pt>
                <c:pt idx="156">
                  <c:v>3.432115</c:v>
                </c:pt>
                <c:pt idx="157">
                  <c:v>3.4019900000000001</c:v>
                </c:pt>
                <c:pt idx="158">
                  <c:v>3.377802</c:v>
                </c:pt>
                <c:pt idx="159">
                  <c:v>3.3494259999999998</c:v>
                </c:pt>
                <c:pt idx="160">
                  <c:v>3.320926</c:v>
                </c:pt>
                <c:pt idx="161">
                  <c:v>3.2928630000000001</c:v>
                </c:pt>
                <c:pt idx="162">
                  <c:v>3.261425</c:v>
                </c:pt>
                <c:pt idx="163">
                  <c:v>3.2340499999999999</c:v>
                </c:pt>
                <c:pt idx="164">
                  <c:v>3.2063619999999999</c:v>
                </c:pt>
                <c:pt idx="165">
                  <c:v>3.1792989999999999</c:v>
                </c:pt>
                <c:pt idx="166">
                  <c:v>3.1522359999999998</c:v>
                </c:pt>
                <c:pt idx="167">
                  <c:v>3.1230479999999998</c:v>
                </c:pt>
                <c:pt idx="168">
                  <c:v>3.0941719999999999</c:v>
                </c:pt>
                <c:pt idx="169">
                  <c:v>3.0657969999999999</c:v>
                </c:pt>
                <c:pt idx="170">
                  <c:v>3.035234</c:v>
                </c:pt>
                <c:pt idx="171">
                  <c:v>3.0057960000000001</c:v>
                </c:pt>
                <c:pt idx="172">
                  <c:v>2.9774210000000001</c:v>
                </c:pt>
                <c:pt idx="173">
                  <c:v>2.9491700000000001</c:v>
                </c:pt>
                <c:pt idx="174">
                  <c:v>2.9236070000000001</c:v>
                </c:pt>
                <c:pt idx="175">
                  <c:v>2.8974820000000001</c:v>
                </c:pt>
                <c:pt idx="176">
                  <c:v>2.8679809999999999</c:v>
                </c:pt>
                <c:pt idx="177">
                  <c:v>2.8341059999999998</c:v>
                </c:pt>
                <c:pt idx="178">
                  <c:v>2.8087930000000001</c:v>
                </c:pt>
                <c:pt idx="179">
                  <c:v>2.778918</c:v>
                </c:pt>
                <c:pt idx="180">
                  <c:v>2.7516050000000001</c:v>
                </c:pt>
                <c:pt idx="181">
                  <c:v>2.721854</c:v>
                </c:pt>
                <c:pt idx="182">
                  <c:v>2.6947290000000002</c:v>
                </c:pt>
                <c:pt idx="183">
                  <c:v>2.6665410000000001</c:v>
                </c:pt>
                <c:pt idx="184">
                  <c:v>2.6412900000000001</c:v>
                </c:pt>
                <c:pt idx="185">
                  <c:v>2.6158519999999998</c:v>
                </c:pt>
                <c:pt idx="186">
                  <c:v>2.5844770000000001</c:v>
                </c:pt>
                <c:pt idx="187">
                  <c:v>2.5581640000000001</c:v>
                </c:pt>
                <c:pt idx="188">
                  <c:v>2.5301010000000002</c:v>
                </c:pt>
                <c:pt idx="189">
                  <c:v>2.497163</c:v>
                </c:pt>
                <c:pt idx="190">
                  <c:v>2.4691000000000001</c:v>
                </c:pt>
                <c:pt idx="191">
                  <c:v>2.4408500000000002</c:v>
                </c:pt>
                <c:pt idx="192">
                  <c:v>2.4141620000000001</c:v>
                </c:pt>
                <c:pt idx="193">
                  <c:v>2.386037</c:v>
                </c:pt>
                <c:pt idx="194">
                  <c:v>2.3584740000000002</c:v>
                </c:pt>
                <c:pt idx="195">
                  <c:v>2.328036</c:v>
                </c:pt>
                <c:pt idx="196">
                  <c:v>2.3019099999999999</c:v>
                </c:pt>
                <c:pt idx="197">
                  <c:v>2.2714720000000002</c:v>
                </c:pt>
                <c:pt idx="198">
                  <c:v>2.2456589999999998</c:v>
                </c:pt>
                <c:pt idx="199">
                  <c:v>2.213784</c:v>
                </c:pt>
                <c:pt idx="200">
                  <c:v>2.1850960000000001</c:v>
                </c:pt>
                <c:pt idx="201">
                  <c:v>2.1554709999999999</c:v>
                </c:pt>
                <c:pt idx="202">
                  <c:v>2.1291579999999999</c:v>
                </c:pt>
                <c:pt idx="203">
                  <c:v>2.1040320000000001</c:v>
                </c:pt>
                <c:pt idx="204">
                  <c:v>2.0747819999999999</c:v>
                </c:pt>
                <c:pt idx="205">
                  <c:v>2.0453440000000001</c:v>
                </c:pt>
                <c:pt idx="206">
                  <c:v>2.0460310000000002</c:v>
                </c:pt>
                <c:pt idx="207">
                  <c:v>2.046656</c:v>
                </c:pt>
                <c:pt idx="208">
                  <c:v>2.0464060000000002</c:v>
                </c:pt>
                <c:pt idx="209">
                  <c:v>2.0452189999999999</c:v>
                </c:pt>
                <c:pt idx="210">
                  <c:v>2.0439059999999998</c:v>
                </c:pt>
                <c:pt idx="211">
                  <c:v>2.0417809999999998</c:v>
                </c:pt>
                <c:pt idx="212">
                  <c:v>2.0404689999999999</c:v>
                </c:pt>
                <c:pt idx="213">
                  <c:v>2.0392190000000001</c:v>
                </c:pt>
                <c:pt idx="214">
                  <c:v>2.0389059999999999</c:v>
                </c:pt>
                <c:pt idx="215">
                  <c:v>2.0397189999999998</c:v>
                </c:pt>
                <c:pt idx="216">
                  <c:v>2.0384060000000002</c:v>
                </c:pt>
                <c:pt idx="217">
                  <c:v>2.0385309999999999</c:v>
                </c:pt>
                <c:pt idx="218">
                  <c:v>2.0375939999999999</c:v>
                </c:pt>
                <c:pt idx="219">
                  <c:v>2.0364059999999999</c:v>
                </c:pt>
                <c:pt idx="220">
                  <c:v>2.0344690000000001</c:v>
                </c:pt>
                <c:pt idx="221">
                  <c:v>2.0325929999999999</c:v>
                </c:pt>
                <c:pt idx="222">
                  <c:v>2.0316559999999999</c:v>
                </c:pt>
                <c:pt idx="223">
                  <c:v>2.0300940000000001</c:v>
                </c:pt>
                <c:pt idx="224">
                  <c:v>2.031469</c:v>
                </c:pt>
                <c:pt idx="225">
                  <c:v>2.0312190000000001</c:v>
                </c:pt>
                <c:pt idx="226">
                  <c:v>2.0311560000000002</c:v>
                </c:pt>
                <c:pt idx="227">
                  <c:v>2.0307810000000002</c:v>
                </c:pt>
                <c:pt idx="228">
                  <c:v>2.0288439999999999</c:v>
                </c:pt>
                <c:pt idx="229">
                  <c:v>2.0286559999999998</c:v>
                </c:pt>
                <c:pt idx="230">
                  <c:v>2.0268440000000001</c:v>
                </c:pt>
                <c:pt idx="231">
                  <c:v>2.0267189999999999</c:v>
                </c:pt>
                <c:pt idx="232">
                  <c:v>2.0257809999999998</c:v>
                </c:pt>
                <c:pt idx="233">
                  <c:v>2.0239690000000001</c:v>
                </c:pt>
                <c:pt idx="234">
                  <c:v>2.0222180000000001</c:v>
                </c:pt>
                <c:pt idx="235">
                  <c:v>2.0217809999999998</c:v>
                </c:pt>
                <c:pt idx="236">
                  <c:v>2.0227810000000002</c:v>
                </c:pt>
                <c:pt idx="237">
                  <c:v>2.0217179999999999</c:v>
                </c:pt>
                <c:pt idx="238">
                  <c:v>2.018281</c:v>
                </c:pt>
                <c:pt idx="239">
                  <c:v>2.019406</c:v>
                </c:pt>
                <c:pt idx="240">
                  <c:v>2.0152809999999999</c:v>
                </c:pt>
                <c:pt idx="241">
                  <c:v>2.0160309999999999</c:v>
                </c:pt>
                <c:pt idx="242">
                  <c:v>2.0135930000000002</c:v>
                </c:pt>
                <c:pt idx="243">
                  <c:v>2.013843</c:v>
                </c:pt>
                <c:pt idx="244">
                  <c:v>2.0135930000000002</c:v>
                </c:pt>
                <c:pt idx="245">
                  <c:v>2.0141559999999998</c:v>
                </c:pt>
                <c:pt idx="246">
                  <c:v>2.014281</c:v>
                </c:pt>
                <c:pt idx="247">
                  <c:v>2.0130309999999998</c:v>
                </c:pt>
                <c:pt idx="248">
                  <c:v>2.0126559999999998</c:v>
                </c:pt>
                <c:pt idx="249">
                  <c:v>2.0112809999999999</c:v>
                </c:pt>
                <c:pt idx="250">
                  <c:v>2.0104679999999999</c:v>
                </c:pt>
                <c:pt idx="251">
                  <c:v>2.0067810000000001</c:v>
                </c:pt>
                <c:pt idx="252">
                  <c:v>2.007593</c:v>
                </c:pt>
                <c:pt idx="253">
                  <c:v>2.0063430000000002</c:v>
                </c:pt>
                <c:pt idx="254">
                  <c:v>2.0040309999999999</c:v>
                </c:pt>
                <c:pt idx="255">
                  <c:v>2.0030929999999998</c:v>
                </c:pt>
                <c:pt idx="256">
                  <c:v>2.0017809999999998</c:v>
                </c:pt>
                <c:pt idx="257">
                  <c:v>2.0005310000000001</c:v>
                </c:pt>
                <c:pt idx="258">
                  <c:v>2.001843</c:v>
                </c:pt>
                <c:pt idx="259">
                  <c:v>1.9984059999999999</c:v>
                </c:pt>
                <c:pt idx="260">
                  <c:v>1.9977180000000001</c:v>
                </c:pt>
                <c:pt idx="261">
                  <c:v>1.994218</c:v>
                </c:pt>
                <c:pt idx="262">
                  <c:v>1.9922800000000001</c:v>
                </c:pt>
                <c:pt idx="263">
                  <c:v>1.9870300000000001</c:v>
                </c:pt>
                <c:pt idx="264">
                  <c:v>1.981905</c:v>
                </c:pt>
                <c:pt idx="265">
                  <c:v>1.9749049999999999</c:v>
                </c:pt>
                <c:pt idx="266">
                  <c:v>1.962655</c:v>
                </c:pt>
                <c:pt idx="267">
                  <c:v>1.941405</c:v>
                </c:pt>
                <c:pt idx="268">
                  <c:v>1.909529</c:v>
                </c:pt>
                <c:pt idx="269">
                  <c:v>1.846903</c:v>
                </c:pt>
                <c:pt idx="270">
                  <c:v>1.7382770000000001</c:v>
                </c:pt>
                <c:pt idx="271">
                  <c:v>1.560961</c:v>
                </c:pt>
                <c:pt idx="272">
                  <c:v>1.3113330000000001</c:v>
                </c:pt>
                <c:pt idx="273">
                  <c:v>0.98651500000000003</c:v>
                </c:pt>
                <c:pt idx="274">
                  <c:v>0.61913399999999996</c:v>
                </c:pt>
                <c:pt idx="275">
                  <c:v>0.217941</c:v>
                </c:pt>
                <c:pt idx="276">
                  <c:v>5.3187999999999999E-2</c:v>
                </c:pt>
                <c:pt idx="277">
                  <c:v>4.8001000000000002E-2</c:v>
                </c:pt>
                <c:pt idx="278">
                  <c:v>4.6501000000000001E-2</c:v>
                </c:pt>
                <c:pt idx="279">
                  <c:v>4.7313000000000001E-2</c:v>
                </c:pt>
                <c:pt idx="280">
                  <c:v>4.9188000000000003E-2</c:v>
                </c:pt>
                <c:pt idx="281">
                  <c:v>4.9188000000000003E-2</c:v>
                </c:pt>
                <c:pt idx="282">
                  <c:v>5.1125999999999998E-2</c:v>
                </c:pt>
                <c:pt idx="283">
                  <c:v>5.1062999999999997E-2</c:v>
                </c:pt>
                <c:pt idx="284">
                  <c:v>4.9313000000000003E-2</c:v>
                </c:pt>
                <c:pt idx="285">
                  <c:v>4.8251000000000002E-2</c:v>
                </c:pt>
                <c:pt idx="286">
                  <c:v>4.9063000000000002E-2</c:v>
                </c:pt>
                <c:pt idx="287">
                  <c:v>4.7751000000000002E-2</c:v>
                </c:pt>
                <c:pt idx="288">
                  <c:v>4.8251000000000002E-2</c:v>
                </c:pt>
                <c:pt idx="289">
                  <c:v>4.8313000000000002E-2</c:v>
                </c:pt>
                <c:pt idx="290">
                  <c:v>5.0063000000000003E-2</c:v>
                </c:pt>
                <c:pt idx="291">
                  <c:v>4.9313000000000003E-2</c:v>
                </c:pt>
                <c:pt idx="292">
                  <c:v>5.1250999999999998E-2</c:v>
                </c:pt>
                <c:pt idx="293">
                  <c:v>5.1062999999999997E-2</c:v>
                </c:pt>
                <c:pt idx="294">
                  <c:v>5.1312999999999998E-2</c:v>
                </c:pt>
                <c:pt idx="295">
                  <c:v>5.2937999999999999E-2</c:v>
                </c:pt>
                <c:pt idx="296">
                  <c:v>5.3688E-2</c:v>
                </c:pt>
                <c:pt idx="297">
                  <c:v>5.2937999999999999E-2</c:v>
                </c:pt>
                <c:pt idx="298">
                  <c:v>5.3437999999999999E-2</c:v>
                </c:pt>
                <c:pt idx="299">
                  <c:v>5.3813E-2</c:v>
                </c:pt>
                <c:pt idx="300">
                  <c:v>5.3126E-2</c:v>
                </c:pt>
                <c:pt idx="301">
                  <c:v>5.2312999999999998E-2</c:v>
                </c:pt>
                <c:pt idx="302">
                  <c:v>4.9501000000000003E-2</c:v>
                </c:pt>
                <c:pt idx="303">
                  <c:v>5.2250999999999999E-2</c:v>
                </c:pt>
                <c:pt idx="304">
                  <c:v>5.0875999999999998E-2</c:v>
                </c:pt>
                <c:pt idx="305">
                  <c:v>5.1312999999999998E-2</c:v>
                </c:pt>
                <c:pt idx="306">
                  <c:v>5.5813000000000001E-2</c:v>
                </c:pt>
                <c:pt idx="307">
                  <c:v>5.5438000000000001E-2</c:v>
                </c:pt>
                <c:pt idx="308">
                  <c:v>5.4501000000000001E-2</c:v>
                </c:pt>
                <c:pt idx="309">
                  <c:v>5.1812999999999998E-2</c:v>
                </c:pt>
                <c:pt idx="310">
                  <c:v>5.0812999999999997E-2</c:v>
                </c:pt>
                <c:pt idx="311">
                  <c:v>5.3187999999999999E-2</c:v>
                </c:pt>
                <c:pt idx="312">
                  <c:v>5.3001E-2</c:v>
                </c:pt>
                <c:pt idx="313">
                  <c:v>5.3126E-2</c:v>
                </c:pt>
                <c:pt idx="314">
                  <c:v>5.4688000000000001E-2</c:v>
                </c:pt>
                <c:pt idx="315">
                  <c:v>5.6251000000000002E-2</c:v>
                </c:pt>
                <c:pt idx="316">
                  <c:v>5.5438000000000001E-2</c:v>
                </c:pt>
                <c:pt idx="317">
                  <c:v>5.6626000000000003E-2</c:v>
                </c:pt>
                <c:pt idx="318">
                  <c:v>5.5001000000000001E-2</c:v>
                </c:pt>
                <c:pt idx="319">
                  <c:v>5.7126000000000003E-2</c:v>
                </c:pt>
                <c:pt idx="320">
                  <c:v>5.7126000000000003E-2</c:v>
                </c:pt>
                <c:pt idx="321">
                  <c:v>5.2687999999999999E-2</c:v>
                </c:pt>
                <c:pt idx="322">
                  <c:v>5.4063E-2</c:v>
                </c:pt>
                <c:pt idx="323">
                  <c:v>5.5563000000000001E-2</c:v>
                </c:pt>
                <c:pt idx="324">
                  <c:v>5.6563000000000002E-2</c:v>
                </c:pt>
                <c:pt idx="325">
                  <c:v>5.6938000000000002E-2</c:v>
                </c:pt>
                <c:pt idx="326">
                  <c:v>5.7813000000000003E-2</c:v>
                </c:pt>
                <c:pt idx="327">
                  <c:v>5.5313000000000001E-2</c:v>
                </c:pt>
                <c:pt idx="328">
                  <c:v>5.5376000000000002E-2</c:v>
                </c:pt>
                <c:pt idx="329">
                  <c:v>5.5063000000000001E-2</c:v>
                </c:pt>
                <c:pt idx="330">
                  <c:v>5.5438000000000001E-2</c:v>
                </c:pt>
                <c:pt idx="331">
                  <c:v>5.6126000000000002E-2</c:v>
                </c:pt>
                <c:pt idx="332">
                  <c:v>5.9187999999999998E-2</c:v>
                </c:pt>
                <c:pt idx="333">
                  <c:v>5.8500999999999997E-2</c:v>
                </c:pt>
                <c:pt idx="334">
                  <c:v>5.5251000000000001E-2</c:v>
                </c:pt>
                <c:pt idx="335">
                  <c:v>5.8750999999999998E-2</c:v>
                </c:pt>
                <c:pt idx="336">
                  <c:v>6.0000999999999999E-2</c:v>
                </c:pt>
                <c:pt idx="337">
                  <c:v>5.9500999999999998E-2</c:v>
                </c:pt>
                <c:pt idx="338">
                  <c:v>5.8625999999999998E-2</c:v>
                </c:pt>
                <c:pt idx="339">
                  <c:v>5.7188000000000003E-2</c:v>
                </c:pt>
                <c:pt idx="340">
                  <c:v>5.8250999999999997E-2</c:v>
                </c:pt>
                <c:pt idx="341">
                  <c:v>5.9187999999999998E-2</c:v>
                </c:pt>
                <c:pt idx="342">
                  <c:v>5.9937999999999998E-2</c:v>
                </c:pt>
                <c:pt idx="343">
                  <c:v>6.1688E-2</c:v>
                </c:pt>
                <c:pt idx="344">
                  <c:v>6.1751E-2</c:v>
                </c:pt>
                <c:pt idx="345">
                  <c:v>6.1376E-2</c:v>
                </c:pt>
                <c:pt idx="346">
                  <c:v>5.9250999999999998E-2</c:v>
                </c:pt>
                <c:pt idx="347">
                  <c:v>5.8187999999999997E-2</c:v>
                </c:pt>
                <c:pt idx="348">
                  <c:v>5.9000999999999998E-2</c:v>
                </c:pt>
                <c:pt idx="349">
                  <c:v>6.2438E-2</c:v>
                </c:pt>
                <c:pt idx="350">
                  <c:v>6.1251E-2</c:v>
                </c:pt>
                <c:pt idx="351">
                  <c:v>5.8937999999999997E-2</c:v>
                </c:pt>
                <c:pt idx="352">
                  <c:v>6.3312999999999994E-2</c:v>
                </c:pt>
                <c:pt idx="353">
                  <c:v>6.0625999999999999E-2</c:v>
                </c:pt>
                <c:pt idx="354">
                  <c:v>5.9062999999999997E-2</c:v>
                </c:pt>
                <c:pt idx="355">
                  <c:v>6.0500999999999999E-2</c:v>
                </c:pt>
                <c:pt idx="356">
                  <c:v>6.3001000000000001E-2</c:v>
                </c:pt>
                <c:pt idx="357">
                  <c:v>6.3501000000000002E-2</c:v>
                </c:pt>
                <c:pt idx="358">
                  <c:v>6.0812999999999999E-2</c:v>
                </c:pt>
                <c:pt idx="359">
                  <c:v>6.0312999999999999E-2</c:v>
                </c:pt>
                <c:pt idx="360">
                  <c:v>6.1312999999999999E-2</c:v>
                </c:pt>
                <c:pt idx="361">
                  <c:v>6.4126000000000002E-2</c:v>
                </c:pt>
                <c:pt idx="362">
                  <c:v>6.2001000000000001E-2</c:v>
                </c:pt>
                <c:pt idx="363">
                  <c:v>6.1501E-2</c:v>
                </c:pt>
                <c:pt idx="364">
                  <c:v>6.0437999999999999E-2</c:v>
                </c:pt>
                <c:pt idx="365">
                  <c:v>6.5813999999999998E-2</c:v>
                </c:pt>
                <c:pt idx="366">
                  <c:v>6.5438999999999997E-2</c:v>
                </c:pt>
                <c:pt idx="367">
                  <c:v>6.4437999999999995E-2</c:v>
                </c:pt>
                <c:pt idx="368">
                  <c:v>6.2626000000000001E-2</c:v>
                </c:pt>
                <c:pt idx="369">
                  <c:v>6.1626E-2</c:v>
                </c:pt>
                <c:pt idx="370">
                  <c:v>6.2937999999999994E-2</c:v>
                </c:pt>
                <c:pt idx="371">
                  <c:v>6.5188999999999997E-2</c:v>
                </c:pt>
                <c:pt idx="372">
                  <c:v>6.6501000000000005E-2</c:v>
                </c:pt>
                <c:pt idx="373">
                  <c:v>6.4937999999999996E-2</c:v>
                </c:pt>
                <c:pt idx="374">
                  <c:v>6.3251000000000002E-2</c:v>
                </c:pt>
                <c:pt idx="375">
                  <c:v>6.5562999999999996E-2</c:v>
                </c:pt>
                <c:pt idx="376">
                  <c:v>6.6938999999999999E-2</c:v>
                </c:pt>
                <c:pt idx="377">
                  <c:v>6.3687999999999995E-2</c:v>
                </c:pt>
                <c:pt idx="378">
                  <c:v>6.3437999999999994E-2</c:v>
                </c:pt>
                <c:pt idx="379">
                  <c:v>6.3876000000000002E-2</c:v>
                </c:pt>
                <c:pt idx="380">
                  <c:v>6.6188999999999998E-2</c:v>
                </c:pt>
                <c:pt idx="381">
                  <c:v>6.6313999999999998E-2</c:v>
                </c:pt>
                <c:pt idx="382">
                  <c:v>6.5751000000000004E-2</c:v>
                </c:pt>
                <c:pt idx="383">
                  <c:v>6.4501000000000003E-2</c:v>
                </c:pt>
                <c:pt idx="384">
                  <c:v>6.8001000000000006E-2</c:v>
                </c:pt>
                <c:pt idx="385">
                  <c:v>6.8751000000000007E-2</c:v>
                </c:pt>
                <c:pt idx="386">
                  <c:v>6.8001000000000006E-2</c:v>
                </c:pt>
                <c:pt idx="387">
                  <c:v>6.6063999999999998E-2</c:v>
                </c:pt>
                <c:pt idx="388">
                  <c:v>6.5188999999999997E-2</c:v>
                </c:pt>
                <c:pt idx="389">
                  <c:v>6.7501000000000005E-2</c:v>
                </c:pt>
                <c:pt idx="390">
                  <c:v>6.7938999999999999E-2</c:v>
                </c:pt>
                <c:pt idx="391">
                  <c:v>6.6563999999999998E-2</c:v>
                </c:pt>
                <c:pt idx="392">
                  <c:v>6.6001000000000004E-2</c:v>
                </c:pt>
                <c:pt idx="393">
                  <c:v>6.7188999999999999E-2</c:v>
                </c:pt>
                <c:pt idx="394">
                  <c:v>6.7688999999999999E-2</c:v>
                </c:pt>
                <c:pt idx="395">
                  <c:v>6.9001000000000007E-2</c:v>
                </c:pt>
                <c:pt idx="396">
                  <c:v>6.5562999999999996E-2</c:v>
                </c:pt>
                <c:pt idx="397">
                  <c:v>6.5751000000000004E-2</c:v>
                </c:pt>
                <c:pt idx="398">
                  <c:v>6.6188999999999998E-2</c:v>
                </c:pt>
                <c:pt idx="399">
                  <c:v>6.5626000000000004E-2</c:v>
                </c:pt>
                <c:pt idx="400">
                  <c:v>6.5938999999999998E-2</c:v>
                </c:pt>
                <c:pt idx="401">
                  <c:v>6.9750999999999994E-2</c:v>
                </c:pt>
                <c:pt idx="402">
                  <c:v>6.8501000000000006E-2</c:v>
                </c:pt>
                <c:pt idx="403">
                  <c:v>6.7313999999999999E-2</c:v>
                </c:pt>
                <c:pt idx="404">
                  <c:v>6.6501000000000005E-2</c:v>
                </c:pt>
                <c:pt idx="405">
                  <c:v>6.5876000000000004E-2</c:v>
                </c:pt>
                <c:pt idx="406">
                  <c:v>6.5688999999999997E-2</c:v>
                </c:pt>
                <c:pt idx="407">
                  <c:v>6.5562999999999996E-2</c:v>
                </c:pt>
                <c:pt idx="408">
                  <c:v>6.6063999999999998E-2</c:v>
                </c:pt>
                <c:pt idx="409">
                  <c:v>6.8626000000000006E-2</c:v>
                </c:pt>
                <c:pt idx="410">
                  <c:v>6.9001000000000007E-2</c:v>
                </c:pt>
                <c:pt idx="411">
                  <c:v>6.8689E-2</c:v>
                </c:pt>
                <c:pt idx="412">
                  <c:v>6.8751000000000007E-2</c:v>
                </c:pt>
                <c:pt idx="413">
                  <c:v>6.9189000000000001E-2</c:v>
                </c:pt>
                <c:pt idx="414">
                  <c:v>6.8314E-2</c:v>
                </c:pt>
                <c:pt idx="415">
                  <c:v>6.6126000000000004E-2</c:v>
                </c:pt>
                <c:pt idx="416">
                  <c:v>6.5751000000000004E-2</c:v>
                </c:pt>
                <c:pt idx="417">
                  <c:v>6.5813999999999998E-2</c:v>
                </c:pt>
                <c:pt idx="418">
                  <c:v>6.6063999999999998E-2</c:v>
                </c:pt>
                <c:pt idx="419">
                  <c:v>6.7751000000000006E-2</c:v>
                </c:pt>
                <c:pt idx="420">
                  <c:v>7.0064000000000001E-2</c:v>
                </c:pt>
                <c:pt idx="421">
                  <c:v>6.7876000000000006E-2</c:v>
                </c:pt>
                <c:pt idx="422">
                  <c:v>6.8251000000000006E-2</c:v>
                </c:pt>
                <c:pt idx="423">
                  <c:v>6.7501000000000005E-2</c:v>
                </c:pt>
                <c:pt idx="424">
                  <c:v>6.5626000000000004E-2</c:v>
                </c:pt>
                <c:pt idx="425">
                  <c:v>6.7563999999999999E-2</c:v>
                </c:pt>
                <c:pt idx="426">
                  <c:v>6.8689E-2</c:v>
                </c:pt>
                <c:pt idx="427">
                  <c:v>6.5876000000000004E-2</c:v>
                </c:pt>
                <c:pt idx="428">
                  <c:v>6.5562999999999996E-2</c:v>
                </c:pt>
                <c:pt idx="429">
                  <c:v>6.8439E-2</c:v>
                </c:pt>
                <c:pt idx="430">
                  <c:v>6.8314E-2</c:v>
                </c:pt>
                <c:pt idx="431">
                  <c:v>6.8876000000000007E-2</c:v>
                </c:pt>
                <c:pt idx="432">
                  <c:v>6.6938999999999999E-2</c:v>
                </c:pt>
                <c:pt idx="433">
                  <c:v>6.5501000000000004E-2</c:v>
                </c:pt>
                <c:pt idx="434">
                  <c:v>6.8126000000000006E-2</c:v>
                </c:pt>
                <c:pt idx="435">
                  <c:v>6.7688999999999999E-2</c:v>
                </c:pt>
                <c:pt idx="436">
                  <c:v>6.5001000000000003E-2</c:v>
                </c:pt>
                <c:pt idx="437">
                  <c:v>6.3562999999999995E-2</c:v>
                </c:pt>
                <c:pt idx="438">
                  <c:v>6.4437999999999995E-2</c:v>
                </c:pt>
                <c:pt idx="439">
                  <c:v>6.6813999999999998E-2</c:v>
                </c:pt>
                <c:pt idx="440">
                  <c:v>6.4876000000000003E-2</c:v>
                </c:pt>
                <c:pt idx="441">
                  <c:v>6.4251000000000003E-2</c:v>
                </c:pt>
                <c:pt idx="442">
                  <c:v>6.3312999999999994E-2</c:v>
                </c:pt>
                <c:pt idx="443">
                  <c:v>6.3312999999999994E-2</c:v>
                </c:pt>
                <c:pt idx="444">
                  <c:v>6.4187999999999995E-2</c:v>
                </c:pt>
                <c:pt idx="445">
                  <c:v>6.5313999999999997E-2</c:v>
                </c:pt>
                <c:pt idx="446">
                  <c:v>6.6063999999999998E-2</c:v>
                </c:pt>
                <c:pt idx="447">
                  <c:v>6.5438999999999997E-2</c:v>
                </c:pt>
                <c:pt idx="448">
                  <c:v>6.5001000000000003E-2</c:v>
                </c:pt>
                <c:pt idx="449">
                  <c:v>6.5501000000000004E-2</c:v>
                </c:pt>
                <c:pt idx="450">
                  <c:v>6.4937999999999996E-2</c:v>
                </c:pt>
                <c:pt idx="451">
                  <c:v>6.5188999999999997E-2</c:v>
                </c:pt>
                <c:pt idx="452">
                  <c:v>6.2876000000000001E-2</c:v>
                </c:pt>
                <c:pt idx="453">
                  <c:v>6.4001000000000002E-2</c:v>
                </c:pt>
                <c:pt idx="454">
                  <c:v>6.2751000000000001E-2</c:v>
                </c:pt>
                <c:pt idx="455">
                  <c:v>6.6376000000000004E-2</c:v>
                </c:pt>
                <c:pt idx="456">
                  <c:v>6.4937999999999996E-2</c:v>
                </c:pt>
                <c:pt idx="457">
                  <c:v>6.4876000000000003E-2</c:v>
                </c:pt>
                <c:pt idx="458">
                  <c:v>6.1312999999999999E-2</c:v>
                </c:pt>
                <c:pt idx="459">
                  <c:v>6.1813E-2</c:v>
                </c:pt>
                <c:pt idx="460">
                  <c:v>6.1187999999999999E-2</c:v>
                </c:pt>
                <c:pt idx="461">
                  <c:v>6.3626000000000002E-2</c:v>
                </c:pt>
                <c:pt idx="462">
                  <c:v>6.4687999999999996E-2</c:v>
                </c:pt>
                <c:pt idx="463">
                  <c:v>6.3812999999999995E-2</c:v>
                </c:pt>
                <c:pt idx="464">
                  <c:v>5.9812999999999998E-2</c:v>
                </c:pt>
                <c:pt idx="465">
                  <c:v>5.9375999999999998E-2</c:v>
                </c:pt>
                <c:pt idx="466">
                  <c:v>5.9750999999999999E-2</c:v>
                </c:pt>
                <c:pt idx="467">
                  <c:v>6.2687999999999994E-2</c:v>
                </c:pt>
                <c:pt idx="468">
                  <c:v>6.1626E-2</c:v>
                </c:pt>
                <c:pt idx="469">
                  <c:v>6.2126000000000001E-2</c:v>
                </c:pt>
                <c:pt idx="470">
                  <c:v>5.8500999999999997E-2</c:v>
                </c:pt>
                <c:pt idx="471">
                  <c:v>6.1062999999999999E-2</c:v>
                </c:pt>
                <c:pt idx="472">
                  <c:v>6.2251000000000001E-2</c:v>
                </c:pt>
                <c:pt idx="473">
                  <c:v>6.0437999999999999E-2</c:v>
                </c:pt>
                <c:pt idx="474">
                  <c:v>5.8937999999999997E-2</c:v>
                </c:pt>
                <c:pt idx="475">
                  <c:v>5.7688000000000003E-2</c:v>
                </c:pt>
                <c:pt idx="476">
                  <c:v>6.1438E-2</c:v>
                </c:pt>
                <c:pt idx="477">
                  <c:v>5.8812999999999997E-2</c:v>
                </c:pt>
                <c:pt idx="478">
                  <c:v>5.7563000000000003E-2</c:v>
                </c:pt>
                <c:pt idx="479">
                  <c:v>5.7376000000000003E-2</c:v>
                </c:pt>
                <c:pt idx="480">
                  <c:v>5.9625999999999998E-2</c:v>
                </c:pt>
                <c:pt idx="481">
                  <c:v>6.0750999999999999E-2</c:v>
                </c:pt>
                <c:pt idx="482">
                  <c:v>6.0125999999999999E-2</c:v>
                </c:pt>
                <c:pt idx="483">
                  <c:v>5.6751000000000003E-2</c:v>
                </c:pt>
                <c:pt idx="484">
                  <c:v>5.7251000000000003E-2</c:v>
                </c:pt>
                <c:pt idx="485">
                  <c:v>5.7625999999999997E-2</c:v>
                </c:pt>
                <c:pt idx="486">
                  <c:v>5.9062999999999997E-2</c:v>
                </c:pt>
                <c:pt idx="487">
                  <c:v>5.9875999999999999E-2</c:v>
                </c:pt>
                <c:pt idx="488">
                  <c:v>5.7500999999999997E-2</c:v>
                </c:pt>
                <c:pt idx="489">
                  <c:v>5.5626000000000002E-2</c:v>
                </c:pt>
                <c:pt idx="490">
                  <c:v>5.7500999999999997E-2</c:v>
                </c:pt>
                <c:pt idx="491">
                  <c:v>5.6938000000000002E-2</c:v>
                </c:pt>
                <c:pt idx="492">
                  <c:v>5.6501000000000003E-2</c:v>
                </c:pt>
                <c:pt idx="493">
                  <c:v>5.6313000000000002E-2</c:v>
                </c:pt>
                <c:pt idx="494">
                  <c:v>5.5438000000000001E-2</c:v>
                </c:pt>
                <c:pt idx="495">
                  <c:v>5.7063000000000003E-2</c:v>
                </c:pt>
                <c:pt idx="496">
                  <c:v>5.7813000000000003E-2</c:v>
                </c:pt>
                <c:pt idx="497">
                  <c:v>5.7875999999999997E-2</c:v>
                </c:pt>
                <c:pt idx="498">
                  <c:v>5.5751000000000002E-2</c:v>
                </c:pt>
                <c:pt idx="499">
                  <c:v>5.4501000000000001E-2</c:v>
                </c:pt>
                <c:pt idx="500">
                  <c:v>5.4938000000000001E-2</c:v>
                </c:pt>
                <c:pt idx="501">
                  <c:v>5.7376000000000003E-2</c:v>
                </c:pt>
                <c:pt idx="502">
                  <c:v>5.6126000000000002E-2</c:v>
                </c:pt>
                <c:pt idx="503">
                  <c:v>5.4688000000000001E-2</c:v>
                </c:pt>
                <c:pt idx="504">
                  <c:v>5.3187999999999999E-2</c:v>
                </c:pt>
                <c:pt idx="505">
                  <c:v>5.3312999999999999E-2</c:v>
                </c:pt>
                <c:pt idx="506">
                  <c:v>5.1625999999999998E-2</c:v>
                </c:pt>
                <c:pt idx="507">
                  <c:v>5.4376000000000001E-2</c:v>
                </c:pt>
                <c:pt idx="508">
                  <c:v>5.4501000000000001E-2</c:v>
                </c:pt>
                <c:pt idx="509">
                  <c:v>5.1437999999999998E-2</c:v>
                </c:pt>
                <c:pt idx="510">
                  <c:v>5.3688E-2</c:v>
                </c:pt>
                <c:pt idx="511">
                  <c:v>5.0687999999999997E-2</c:v>
                </c:pt>
                <c:pt idx="512">
                  <c:v>5.1312999999999998E-2</c:v>
                </c:pt>
                <c:pt idx="513">
                  <c:v>5.3688E-2</c:v>
                </c:pt>
                <c:pt idx="514">
                  <c:v>5.3187999999999999E-2</c:v>
                </c:pt>
                <c:pt idx="515">
                  <c:v>5.1750999999999998E-2</c:v>
                </c:pt>
                <c:pt idx="516">
                  <c:v>5.1000999999999998E-2</c:v>
                </c:pt>
                <c:pt idx="517">
                  <c:v>5.0500999999999997E-2</c:v>
                </c:pt>
                <c:pt idx="518">
                  <c:v>5.0500999999999997E-2</c:v>
                </c:pt>
                <c:pt idx="519">
                  <c:v>5.2750999999999999E-2</c:v>
                </c:pt>
                <c:pt idx="520">
                  <c:v>5.4001E-2</c:v>
                </c:pt>
                <c:pt idx="521">
                  <c:v>5.3062999999999999E-2</c:v>
                </c:pt>
                <c:pt idx="522">
                  <c:v>5.2437999999999999E-2</c:v>
                </c:pt>
                <c:pt idx="523">
                  <c:v>5.2437999999999999E-2</c:v>
                </c:pt>
                <c:pt idx="524">
                  <c:v>4.9688000000000003E-2</c:v>
                </c:pt>
                <c:pt idx="525">
                  <c:v>4.9313000000000003E-2</c:v>
                </c:pt>
                <c:pt idx="526">
                  <c:v>5.1562999999999998E-2</c:v>
                </c:pt>
                <c:pt idx="527">
                  <c:v>5.2187999999999998E-2</c:v>
                </c:pt>
                <c:pt idx="528">
                  <c:v>4.9438000000000003E-2</c:v>
                </c:pt>
                <c:pt idx="529">
                  <c:v>5.1062999999999997E-2</c:v>
                </c:pt>
                <c:pt idx="530">
                  <c:v>5.0250999999999997E-2</c:v>
                </c:pt>
                <c:pt idx="531">
                  <c:v>4.8251000000000002E-2</c:v>
                </c:pt>
                <c:pt idx="532">
                  <c:v>4.8813000000000002E-2</c:v>
                </c:pt>
                <c:pt idx="533">
                  <c:v>4.8438000000000002E-2</c:v>
                </c:pt>
                <c:pt idx="534">
                  <c:v>4.8126000000000002E-2</c:v>
                </c:pt>
                <c:pt idx="535">
                  <c:v>4.9063000000000002E-2</c:v>
                </c:pt>
                <c:pt idx="536">
                  <c:v>4.9313000000000003E-2</c:v>
                </c:pt>
                <c:pt idx="537">
                  <c:v>4.8438000000000002E-2</c:v>
                </c:pt>
                <c:pt idx="538">
                  <c:v>4.6938000000000001E-2</c:v>
                </c:pt>
                <c:pt idx="539">
                  <c:v>4.7876000000000002E-2</c:v>
                </c:pt>
                <c:pt idx="540">
                  <c:v>5.0500999999999997E-2</c:v>
                </c:pt>
                <c:pt idx="541">
                  <c:v>4.9626000000000003E-2</c:v>
                </c:pt>
                <c:pt idx="542">
                  <c:v>5.0000999999999997E-2</c:v>
                </c:pt>
                <c:pt idx="543">
                  <c:v>4.9313000000000003E-2</c:v>
                </c:pt>
                <c:pt idx="544">
                  <c:v>4.8563000000000002E-2</c:v>
                </c:pt>
                <c:pt idx="545">
                  <c:v>5.3187999999999999E-2</c:v>
                </c:pt>
                <c:pt idx="546">
                  <c:v>0.107502</c:v>
                </c:pt>
                <c:pt idx="547">
                  <c:v>0.13175200000000001</c:v>
                </c:pt>
                <c:pt idx="548">
                  <c:v>0.16125200000000001</c:v>
                </c:pt>
                <c:pt idx="549">
                  <c:v>0.18812799999999999</c:v>
                </c:pt>
                <c:pt idx="550">
                  <c:v>0.216253</c:v>
                </c:pt>
                <c:pt idx="551">
                  <c:v>0.24631600000000001</c:v>
                </c:pt>
                <c:pt idx="552">
                  <c:v>0.27550400000000003</c:v>
                </c:pt>
                <c:pt idx="553">
                  <c:v>0.30094199999999999</c:v>
                </c:pt>
                <c:pt idx="554">
                  <c:v>0.32894299999999999</c:v>
                </c:pt>
                <c:pt idx="555">
                  <c:v>0.35737999999999998</c:v>
                </c:pt>
                <c:pt idx="556">
                  <c:v>0.38538099999999997</c:v>
                </c:pt>
                <c:pt idx="557">
                  <c:v>0.41319400000000001</c:v>
                </c:pt>
                <c:pt idx="558">
                  <c:v>0.44456899999999999</c:v>
                </c:pt>
                <c:pt idx="559">
                  <c:v>0.47400700000000001</c:v>
                </c:pt>
                <c:pt idx="560">
                  <c:v>0.50094499999999997</c:v>
                </c:pt>
                <c:pt idx="561">
                  <c:v>0.53107099999999996</c:v>
                </c:pt>
                <c:pt idx="562">
                  <c:v>0.55900899999999998</c:v>
                </c:pt>
                <c:pt idx="563">
                  <c:v>0.58344600000000002</c:v>
                </c:pt>
                <c:pt idx="564">
                  <c:v>0.61357200000000001</c:v>
                </c:pt>
                <c:pt idx="565">
                  <c:v>0.64238499999999998</c:v>
                </c:pt>
                <c:pt idx="566">
                  <c:v>0.67019799999999996</c:v>
                </c:pt>
                <c:pt idx="567">
                  <c:v>0.69932300000000003</c:v>
                </c:pt>
                <c:pt idx="568">
                  <c:v>0.72976099999999999</c:v>
                </c:pt>
                <c:pt idx="569">
                  <c:v>0.75657399999999997</c:v>
                </c:pt>
                <c:pt idx="570">
                  <c:v>0.78357500000000002</c:v>
                </c:pt>
                <c:pt idx="571">
                  <c:v>0.81007499999999999</c:v>
                </c:pt>
                <c:pt idx="572">
                  <c:v>0.83932499999999999</c:v>
                </c:pt>
                <c:pt idx="573">
                  <c:v>0.86801300000000003</c:v>
                </c:pt>
                <c:pt idx="574">
                  <c:v>0.90001399999999998</c:v>
                </c:pt>
                <c:pt idx="575">
                  <c:v>0.92801400000000001</c:v>
                </c:pt>
                <c:pt idx="576">
                  <c:v>0.95438999999999996</c:v>
                </c:pt>
                <c:pt idx="577">
                  <c:v>0.98038999999999998</c:v>
                </c:pt>
                <c:pt idx="578">
                  <c:v>1.0059530000000001</c:v>
                </c:pt>
                <c:pt idx="579">
                  <c:v>1.037766</c:v>
                </c:pt>
                <c:pt idx="580">
                  <c:v>1.0647660000000001</c:v>
                </c:pt>
                <c:pt idx="581">
                  <c:v>1.0952040000000001</c:v>
                </c:pt>
                <c:pt idx="582">
                  <c:v>1.1249549999999999</c:v>
                </c:pt>
                <c:pt idx="583">
                  <c:v>1.1498299999999999</c:v>
                </c:pt>
                <c:pt idx="584">
                  <c:v>1.1754549999999999</c:v>
                </c:pt>
                <c:pt idx="585">
                  <c:v>1.206518</c:v>
                </c:pt>
                <c:pt idx="586">
                  <c:v>1.2365809999999999</c:v>
                </c:pt>
                <c:pt idx="587">
                  <c:v>1.2673939999999999</c:v>
                </c:pt>
                <c:pt idx="588">
                  <c:v>1.2962070000000001</c:v>
                </c:pt>
                <c:pt idx="589">
                  <c:v>1.3208329999999999</c:v>
                </c:pt>
                <c:pt idx="590">
                  <c:v>1.3485830000000001</c:v>
                </c:pt>
                <c:pt idx="591">
                  <c:v>1.376396</c:v>
                </c:pt>
                <c:pt idx="592">
                  <c:v>1.408709</c:v>
                </c:pt>
                <c:pt idx="593">
                  <c:v>1.4347099999999999</c:v>
                </c:pt>
                <c:pt idx="594">
                  <c:v>1.4652719999999999</c:v>
                </c:pt>
                <c:pt idx="595">
                  <c:v>1.493773</c:v>
                </c:pt>
                <c:pt idx="596">
                  <c:v>1.5175860000000001</c:v>
                </c:pt>
                <c:pt idx="597">
                  <c:v>1.5460240000000001</c:v>
                </c:pt>
                <c:pt idx="598">
                  <c:v>1.573024</c:v>
                </c:pt>
                <c:pt idx="599">
                  <c:v>1.6075250000000001</c:v>
                </c:pt>
                <c:pt idx="600">
                  <c:v>1.634525</c:v>
                </c:pt>
                <c:pt idx="601">
                  <c:v>1.6610259999999999</c:v>
                </c:pt>
                <c:pt idx="602">
                  <c:v>1.6879010000000001</c:v>
                </c:pt>
                <c:pt idx="603">
                  <c:v>1.720089</c:v>
                </c:pt>
                <c:pt idx="604">
                  <c:v>1.746902</c:v>
                </c:pt>
                <c:pt idx="605">
                  <c:v>1.776465</c:v>
                </c:pt>
                <c:pt idx="606">
                  <c:v>1.80484</c:v>
                </c:pt>
                <c:pt idx="607">
                  <c:v>1.833091</c:v>
                </c:pt>
                <c:pt idx="608">
                  <c:v>1.8614029999999999</c:v>
                </c:pt>
                <c:pt idx="609">
                  <c:v>1.8890910000000001</c:v>
                </c:pt>
                <c:pt idx="610">
                  <c:v>1.918404</c:v>
                </c:pt>
                <c:pt idx="611">
                  <c:v>1.9462170000000001</c:v>
                </c:pt>
                <c:pt idx="612">
                  <c:v>1.972593</c:v>
                </c:pt>
                <c:pt idx="613">
                  <c:v>1.9985310000000001</c:v>
                </c:pt>
                <c:pt idx="614">
                  <c:v>2.0277810000000001</c:v>
                </c:pt>
                <c:pt idx="615">
                  <c:v>2.0474060000000001</c:v>
                </c:pt>
                <c:pt idx="616">
                  <c:v>2.0474060000000001</c:v>
                </c:pt>
                <c:pt idx="617">
                  <c:v>2.0501559999999999</c:v>
                </c:pt>
                <c:pt idx="618">
                  <c:v>2.0508440000000001</c:v>
                </c:pt>
                <c:pt idx="619">
                  <c:v>2.0529060000000001</c:v>
                </c:pt>
                <c:pt idx="620">
                  <c:v>2.0532189999999999</c:v>
                </c:pt>
                <c:pt idx="621">
                  <c:v>2.0525310000000001</c:v>
                </c:pt>
                <c:pt idx="622">
                  <c:v>2.053156</c:v>
                </c:pt>
                <c:pt idx="623">
                  <c:v>2.053156</c:v>
                </c:pt>
                <c:pt idx="624">
                  <c:v>2.0550320000000002</c:v>
                </c:pt>
                <c:pt idx="625">
                  <c:v>2.0557189999999999</c:v>
                </c:pt>
                <c:pt idx="626">
                  <c:v>2.0601569999999998</c:v>
                </c:pt>
                <c:pt idx="627">
                  <c:v>2.0582189999999998</c:v>
                </c:pt>
                <c:pt idx="628">
                  <c:v>2.0582820000000002</c:v>
                </c:pt>
                <c:pt idx="629">
                  <c:v>2.0588440000000001</c:v>
                </c:pt>
                <c:pt idx="630">
                  <c:v>2.0611570000000001</c:v>
                </c:pt>
                <c:pt idx="631">
                  <c:v>2.0624690000000001</c:v>
                </c:pt>
                <c:pt idx="632">
                  <c:v>2.0631569999999999</c:v>
                </c:pt>
                <c:pt idx="633">
                  <c:v>2.065782</c:v>
                </c:pt>
                <c:pt idx="634">
                  <c:v>2.0664060000000002</c:v>
                </c:pt>
                <c:pt idx="635">
                  <c:v>2.067469</c:v>
                </c:pt>
                <c:pt idx="636">
                  <c:v>2.0680320000000001</c:v>
                </c:pt>
                <c:pt idx="637">
                  <c:v>2.0668440000000001</c:v>
                </c:pt>
                <c:pt idx="638">
                  <c:v>2.065407</c:v>
                </c:pt>
                <c:pt idx="639">
                  <c:v>2.0672190000000001</c:v>
                </c:pt>
                <c:pt idx="640">
                  <c:v>2.0697190000000001</c:v>
                </c:pt>
                <c:pt idx="641">
                  <c:v>2.0685319999999998</c:v>
                </c:pt>
                <c:pt idx="642">
                  <c:v>2.068219</c:v>
                </c:pt>
                <c:pt idx="643">
                  <c:v>2.0697190000000001</c:v>
                </c:pt>
                <c:pt idx="644">
                  <c:v>2.0704069999999999</c:v>
                </c:pt>
                <c:pt idx="645">
                  <c:v>2.0724070000000001</c:v>
                </c:pt>
                <c:pt idx="646">
                  <c:v>2.0747819999999999</c:v>
                </c:pt>
                <c:pt idx="647">
                  <c:v>2.0748440000000001</c:v>
                </c:pt>
                <c:pt idx="648">
                  <c:v>2.0735939999999999</c:v>
                </c:pt>
                <c:pt idx="649">
                  <c:v>2.075469</c:v>
                </c:pt>
                <c:pt idx="650">
                  <c:v>2.0759690000000002</c:v>
                </c:pt>
                <c:pt idx="651">
                  <c:v>2.0790320000000002</c:v>
                </c:pt>
                <c:pt idx="652">
                  <c:v>2.0787819999999999</c:v>
                </c:pt>
                <c:pt idx="653">
                  <c:v>2.078157</c:v>
                </c:pt>
                <c:pt idx="654">
                  <c:v>2.082157</c:v>
                </c:pt>
                <c:pt idx="655">
                  <c:v>2.0837819999999998</c:v>
                </c:pt>
                <c:pt idx="656">
                  <c:v>2.0845319999999998</c:v>
                </c:pt>
                <c:pt idx="657">
                  <c:v>2.0820940000000001</c:v>
                </c:pt>
                <c:pt idx="658">
                  <c:v>2.0837819999999998</c:v>
                </c:pt>
                <c:pt idx="659">
                  <c:v>2.0835940000000002</c:v>
                </c:pt>
                <c:pt idx="660">
                  <c:v>2.0829070000000001</c:v>
                </c:pt>
                <c:pt idx="661">
                  <c:v>2.0875949999999999</c:v>
                </c:pt>
                <c:pt idx="662">
                  <c:v>2.0872820000000001</c:v>
                </c:pt>
                <c:pt idx="663">
                  <c:v>2.0877819999999998</c:v>
                </c:pt>
                <c:pt idx="664">
                  <c:v>2.089407</c:v>
                </c:pt>
                <c:pt idx="665">
                  <c:v>2.0877819999999998</c:v>
                </c:pt>
                <c:pt idx="666">
                  <c:v>2.090344</c:v>
                </c:pt>
                <c:pt idx="667">
                  <c:v>2.0943450000000001</c:v>
                </c:pt>
                <c:pt idx="668">
                  <c:v>2.0945320000000001</c:v>
                </c:pt>
                <c:pt idx="669">
                  <c:v>2.0957819999999998</c:v>
                </c:pt>
                <c:pt idx="670">
                  <c:v>2.101032</c:v>
                </c:pt>
                <c:pt idx="671">
                  <c:v>2.103345</c:v>
                </c:pt>
                <c:pt idx="672">
                  <c:v>2.1064069999999999</c:v>
                </c:pt>
                <c:pt idx="673">
                  <c:v>2.1085319999999999</c:v>
                </c:pt>
                <c:pt idx="674">
                  <c:v>2.1123449999999999</c:v>
                </c:pt>
                <c:pt idx="675">
                  <c:v>2.1209699999999998</c:v>
                </c:pt>
                <c:pt idx="676">
                  <c:v>2.1234700000000002</c:v>
                </c:pt>
                <c:pt idx="677">
                  <c:v>2.1292819999999999</c:v>
                </c:pt>
                <c:pt idx="678">
                  <c:v>2.1339700000000001</c:v>
                </c:pt>
                <c:pt idx="679">
                  <c:v>2.1425329999999998</c:v>
                </c:pt>
                <c:pt idx="680">
                  <c:v>2.151783</c:v>
                </c:pt>
                <c:pt idx="681">
                  <c:v>2.1625329999999998</c:v>
                </c:pt>
                <c:pt idx="682">
                  <c:v>2.1680959999999998</c:v>
                </c:pt>
                <c:pt idx="683">
                  <c:v>2.180596</c:v>
                </c:pt>
                <c:pt idx="684">
                  <c:v>2.1896580000000001</c:v>
                </c:pt>
                <c:pt idx="685">
                  <c:v>2.2007840000000001</c:v>
                </c:pt>
                <c:pt idx="686">
                  <c:v>2.2167840000000001</c:v>
                </c:pt>
                <c:pt idx="687">
                  <c:v>2.2263459999999999</c:v>
                </c:pt>
                <c:pt idx="688">
                  <c:v>2.2382219999999999</c:v>
                </c:pt>
                <c:pt idx="689">
                  <c:v>2.2567219999999999</c:v>
                </c:pt>
                <c:pt idx="690">
                  <c:v>2.266785</c:v>
                </c:pt>
                <c:pt idx="691">
                  <c:v>2.2844720000000001</c:v>
                </c:pt>
                <c:pt idx="692">
                  <c:v>2.3061600000000002</c:v>
                </c:pt>
                <c:pt idx="693">
                  <c:v>2.3262860000000001</c:v>
                </c:pt>
                <c:pt idx="694">
                  <c:v>2.3507229999999999</c:v>
                </c:pt>
                <c:pt idx="695">
                  <c:v>2.3882240000000001</c:v>
                </c:pt>
                <c:pt idx="696">
                  <c:v>2.430787</c:v>
                </c:pt>
                <c:pt idx="697">
                  <c:v>2.4866630000000001</c:v>
                </c:pt>
                <c:pt idx="698">
                  <c:v>2.5647890000000002</c:v>
                </c:pt>
                <c:pt idx="699">
                  <c:v>2.6599780000000002</c:v>
                </c:pt>
                <c:pt idx="700">
                  <c:v>3.5450539999999999</c:v>
                </c:pt>
                <c:pt idx="701">
                  <c:v>3.6964320000000002</c:v>
                </c:pt>
                <c:pt idx="702">
                  <c:v>3.8373710000000001</c:v>
                </c:pt>
                <c:pt idx="703">
                  <c:v>3.9746229999999998</c:v>
                </c:pt>
                <c:pt idx="704">
                  <c:v>4.0960000000000001</c:v>
                </c:pt>
                <c:pt idx="705">
                  <c:v>4.0960000000000001</c:v>
                </c:pt>
                <c:pt idx="706">
                  <c:v>4.0960000000000001</c:v>
                </c:pt>
                <c:pt idx="707">
                  <c:v>4.0960000000000001</c:v>
                </c:pt>
                <c:pt idx="708">
                  <c:v>4.0960000000000001</c:v>
                </c:pt>
                <c:pt idx="709">
                  <c:v>4.0960000000000001</c:v>
                </c:pt>
                <c:pt idx="710">
                  <c:v>4.0960000000000001</c:v>
                </c:pt>
                <c:pt idx="711">
                  <c:v>4.0960000000000001</c:v>
                </c:pt>
                <c:pt idx="712">
                  <c:v>4.0960000000000001</c:v>
                </c:pt>
                <c:pt idx="713">
                  <c:v>4.0960000000000001</c:v>
                </c:pt>
                <c:pt idx="714">
                  <c:v>4.0960000000000001</c:v>
                </c:pt>
                <c:pt idx="715">
                  <c:v>4.0960000000000001</c:v>
                </c:pt>
                <c:pt idx="716">
                  <c:v>4.0960000000000001</c:v>
                </c:pt>
                <c:pt idx="717">
                  <c:v>4.0960000000000001</c:v>
                </c:pt>
                <c:pt idx="718">
                  <c:v>4.0960000000000001</c:v>
                </c:pt>
                <c:pt idx="719">
                  <c:v>4.0960000000000001</c:v>
                </c:pt>
                <c:pt idx="720">
                  <c:v>4.0960000000000001</c:v>
                </c:pt>
                <c:pt idx="721">
                  <c:v>4.0960000000000001</c:v>
                </c:pt>
                <c:pt idx="722">
                  <c:v>4.0960000000000001</c:v>
                </c:pt>
                <c:pt idx="723">
                  <c:v>4.0960000000000001</c:v>
                </c:pt>
                <c:pt idx="724">
                  <c:v>4.0960000000000001</c:v>
                </c:pt>
                <c:pt idx="725">
                  <c:v>4.0960000000000001</c:v>
                </c:pt>
                <c:pt idx="726">
                  <c:v>4.0960000000000001</c:v>
                </c:pt>
                <c:pt idx="727">
                  <c:v>4.0960000000000001</c:v>
                </c:pt>
                <c:pt idx="728">
                  <c:v>4.0960000000000001</c:v>
                </c:pt>
                <c:pt idx="729">
                  <c:v>4.0960000000000001</c:v>
                </c:pt>
                <c:pt idx="730">
                  <c:v>4.0960000000000001</c:v>
                </c:pt>
                <c:pt idx="731">
                  <c:v>4.0960000000000001</c:v>
                </c:pt>
                <c:pt idx="732">
                  <c:v>4.0960000000000001</c:v>
                </c:pt>
                <c:pt idx="733">
                  <c:v>4.0960000000000001</c:v>
                </c:pt>
                <c:pt idx="734">
                  <c:v>4.0960000000000001</c:v>
                </c:pt>
                <c:pt idx="735">
                  <c:v>4.0960000000000001</c:v>
                </c:pt>
                <c:pt idx="736">
                  <c:v>4.0960000000000001</c:v>
                </c:pt>
                <c:pt idx="737">
                  <c:v>4.0960000000000001</c:v>
                </c:pt>
                <c:pt idx="738">
                  <c:v>4.0960000000000001</c:v>
                </c:pt>
                <c:pt idx="739">
                  <c:v>4.0960000000000001</c:v>
                </c:pt>
                <c:pt idx="740">
                  <c:v>4.0960000000000001</c:v>
                </c:pt>
                <c:pt idx="741">
                  <c:v>4.0960000000000001</c:v>
                </c:pt>
                <c:pt idx="742">
                  <c:v>4.0960000000000001</c:v>
                </c:pt>
                <c:pt idx="743">
                  <c:v>4.0960000000000001</c:v>
                </c:pt>
                <c:pt idx="744">
                  <c:v>4.0960000000000001</c:v>
                </c:pt>
                <c:pt idx="745">
                  <c:v>4.0960000000000001</c:v>
                </c:pt>
                <c:pt idx="746">
                  <c:v>4.0960000000000001</c:v>
                </c:pt>
                <c:pt idx="747">
                  <c:v>4.0960000000000001</c:v>
                </c:pt>
                <c:pt idx="748">
                  <c:v>4.0960000000000001</c:v>
                </c:pt>
                <c:pt idx="749">
                  <c:v>4.0960000000000001</c:v>
                </c:pt>
                <c:pt idx="750">
                  <c:v>4.0960000000000001</c:v>
                </c:pt>
                <c:pt idx="751">
                  <c:v>4.0960000000000001</c:v>
                </c:pt>
                <c:pt idx="752">
                  <c:v>4.0960000000000001</c:v>
                </c:pt>
                <c:pt idx="753">
                  <c:v>4.0960000000000001</c:v>
                </c:pt>
                <c:pt idx="754">
                  <c:v>4.0960000000000001</c:v>
                </c:pt>
                <c:pt idx="755">
                  <c:v>4.0960000000000001</c:v>
                </c:pt>
                <c:pt idx="756">
                  <c:v>4.0960000000000001</c:v>
                </c:pt>
                <c:pt idx="757">
                  <c:v>4.0960000000000001</c:v>
                </c:pt>
                <c:pt idx="758">
                  <c:v>4.0960000000000001</c:v>
                </c:pt>
                <c:pt idx="759">
                  <c:v>4.0960000000000001</c:v>
                </c:pt>
                <c:pt idx="760">
                  <c:v>4.0960000000000001</c:v>
                </c:pt>
                <c:pt idx="761">
                  <c:v>4.0960000000000001</c:v>
                </c:pt>
                <c:pt idx="762">
                  <c:v>4.0960000000000001</c:v>
                </c:pt>
                <c:pt idx="763">
                  <c:v>4.0960000000000001</c:v>
                </c:pt>
                <c:pt idx="764">
                  <c:v>4.0960000000000001</c:v>
                </c:pt>
                <c:pt idx="765">
                  <c:v>4.0960000000000001</c:v>
                </c:pt>
                <c:pt idx="766">
                  <c:v>4.0960000000000001</c:v>
                </c:pt>
                <c:pt idx="767">
                  <c:v>4.0960000000000001</c:v>
                </c:pt>
                <c:pt idx="768">
                  <c:v>4.0960000000000001</c:v>
                </c:pt>
                <c:pt idx="769">
                  <c:v>4.0960000000000001</c:v>
                </c:pt>
                <c:pt idx="770">
                  <c:v>4.0960000000000001</c:v>
                </c:pt>
                <c:pt idx="771">
                  <c:v>4.0960000000000001</c:v>
                </c:pt>
                <c:pt idx="772">
                  <c:v>4.0960000000000001</c:v>
                </c:pt>
                <c:pt idx="773">
                  <c:v>4.0960000000000001</c:v>
                </c:pt>
                <c:pt idx="774">
                  <c:v>4.0960000000000001</c:v>
                </c:pt>
                <c:pt idx="775">
                  <c:v>4.0960000000000001</c:v>
                </c:pt>
                <c:pt idx="776">
                  <c:v>4.0960000000000001</c:v>
                </c:pt>
                <c:pt idx="777">
                  <c:v>4.0960000000000001</c:v>
                </c:pt>
                <c:pt idx="778">
                  <c:v>4.0960000000000001</c:v>
                </c:pt>
                <c:pt idx="779">
                  <c:v>4.0960000000000001</c:v>
                </c:pt>
                <c:pt idx="780">
                  <c:v>4.0960000000000001</c:v>
                </c:pt>
                <c:pt idx="781">
                  <c:v>4.0960000000000001</c:v>
                </c:pt>
                <c:pt idx="782">
                  <c:v>4.0960000000000001</c:v>
                </c:pt>
                <c:pt idx="783">
                  <c:v>4.0960000000000001</c:v>
                </c:pt>
                <c:pt idx="784">
                  <c:v>4.0960000000000001</c:v>
                </c:pt>
                <c:pt idx="785">
                  <c:v>4.0960000000000001</c:v>
                </c:pt>
                <c:pt idx="786">
                  <c:v>4.0960000000000001</c:v>
                </c:pt>
                <c:pt idx="787">
                  <c:v>4.0960000000000001</c:v>
                </c:pt>
                <c:pt idx="788">
                  <c:v>4.0960000000000001</c:v>
                </c:pt>
                <c:pt idx="789">
                  <c:v>4.0960000000000001</c:v>
                </c:pt>
                <c:pt idx="790">
                  <c:v>4.0960000000000001</c:v>
                </c:pt>
                <c:pt idx="791">
                  <c:v>4.0960000000000001</c:v>
                </c:pt>
                <c:pt idx="792">
                  <c:v>4.0960000000000001</c:v>
                </c:pt>
                <c:pt idx="793">
                  <c:v>4.0960000000000001</c:v>
                </c:pt>
                <c:pt idx="794">
                  <c:v>4.0960000000000001</c:v>
                </c:pt>
                <c:pt idx="795">
                  <c:v>4.0960000000000001</c:v>
                </c:pt>
                <c:pt idx="796">
                  <c:v>4.0960000000000001</c:v>
                </c:pt>
                <c:pt idx="797">
                  <c:v>4.0960000000000001</c:v>
                </c:pt>
                <c:pt idx="798">
                  <c:v>4.0960000000000001</c:v>
                </c:pt>
                <c:pt idx="799">
                  <c:v>4.0960000000000001</c:v>
                </c:pt>
                <c:pt idx="800">
                  <c:v>4.0960000000000001</c:v>
                </c:pt>
                <c:pt idx="801">
                  <c:v>4.0960000000000001</c:v>
                </c:pt>
                <c:pt idx="802">
                  <c:v>4.0960000000000001</c:v>
                </c:pt>
                <c:pt idx="803">
                  <c:v>4.0960000000000001</c:v>
                </c:pt>
                <c:pt idx="804">
                  <c:v>4.0960000000000001</c:v>
                </c:pt>
                <c:pt idx="805">
                  <c:v>4.0960000000000001</c:v>
                </c:pt>
                <c:pt idx="806">
                  <c:v>4.0960000000000001</c:v>
                </c:pt>
                <c:pt idx="807">
                  <c:v>4.0960000000000001</c:v>
                </c:pt>
                <c:pt idx="808">
                  <c:v>4.0960000000000001</c:v>
                </c:pt>
                <c:pt idx="809">
                  <c:v>4.0960000000000001</c:v>
                </c:pt>
                <c:pt idx="810">
                  <c:v>4.0960000000000001</c:v>
                </c:pt>
                <c:pt idx="811">
                  <c:v>4.0960000000000001</c:v>
                </c:pt>
                <c:pt idx="812">
                  <c:v>4.0960000000000001</c:v>
                </c:pt>
                <c:pt idx="813">
                  <c:v>4.0960000000000001</c:v>
                </c:pt>
                <c:pt idx="814">
                  <c:v>4.0960000000000001</c:v>
                </c:pt>
                <c:pt idx="815">
                  <c:v>4.0960000000000001</c:v>
                </c:pt>
                <c:pt idx="816">
                  <c:v>4.0960000000000001</c:v>
                </c:pt>
                <c:pt idx="817">
                  <c:v>4.0960000000000001</c:v>
                </c:pt>
                <c:pt idx="818">
                  <c:v>4.0960000000000001</c:v>
                </c:pt>
                <c:pt idx="819">
                  <c:v>4.0960000000000001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A-4DC4-BA86-CA753D3BA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994975"/>
        <c:axId val="899996415"/>
      </c:lineChart>
      <c:catAx>
        <c:axId val="89999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96415"/>
        <c:crosses val="autoZero"/>
        <c:auto val="1"/>
        <c:lblAlgn val="ctr"/>
        <c:lblOffset val="100"/>
        <c:noMultiLvlLbl val="0"/>
      </c:catAx>
      <c:valAx>
        <c:axId val="89999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9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Sheet1!$A$1:$A$820</c:f>
              <c:numCache>
                <c:formatCode>General</c:formatCode>
                <c:ptCount val="82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  <c:pt idx="411">
                  <c:v>4.0860000000000003</c:v>
                </c:pt>
                <c:pt idx="412">
                  <c:v>4.0759999999999996</c:v>
                </c:pt>
                <c:pt idx="413">
                  <c:v>4.0659999999999998</c:v>
                </c:pt>
                <c:pt idx="414">
                  <c:v>4.056</c:v>
                </c:pt>
                <c:pt idx="415">
                  <c:v>4.0460000000000003</c:v>
                </c:pt>
                <c:pt idx="416">
                  <c:v>4.0359999999999996</c:v>
                </c:pt>
                <c:pt idx="417">
                  <c:v>4.0259999999999998</c:v>
                </c:pt>
                <c:pt idx="418">
                  <c:v>4.016</c:v>
                </c:pt>
                <c:pt idx="419">
                  <c:v>4.0060000000000002</c:v>
                </c:pt>
                <c:pt idx="420">
                  <c:v>3.996</c:v>
                </c:pt>
                <c:pt idx="421">
                  <c:v>3.9860000000000002</c:v>
                </c:pt>
                <c:pt idx="422">
                  <c:v>3.976</c:v>
                </c:pt>
                <c:pt idx="423">
                  <c:v>3.9660000000000002</c:v>
                </c:pt>
                <c:pt idx="424">
                  <c:v>3.956</c:v>
                </c:pt>
                <c:pt idx="425">
                  <c:v>3.9460000000000002</c:v>
                </c:pt>
                <c:pt idx="426">
                  <c:v>3.9359999999999999</c:v>
                </c:pt>
                <c:pt idx="427">
                  <c:v>3.9260000000000002</c:v>
                </c:pt>
                <c:pt idx="428">
                  <c:v>3.9159999999999999</c:v>
                </c:pt>
                <c:pt idx="429">
                  <c:v>3.9060000000000001</c:v>
                </c:pt>
                <c:pt idx="430">
                  <c:v>3.8959999999999999</c:v>
                </c:pt>
                <c:pt idx="431">
                  <c:v>3.8860000000000001</c:v>
                </c:pt>
                <c:pt idx="432">
                  <c:v>3.8759999999999999</c:v>
                </c:pt>
                <c:pt idx="433">
                  <c:v>3.8660000000000001</c:v>
                </c:pt>
                <c:pt idx="434">
                  <c:v>3.8559999999999999</c:v>
                </c:pt>
                <c:pt idx="435">
                  <c:v>3.8460000000000001</c:v>
                </c:pt>
                <c:pt idx="436">
                  <c:v>3.8359999999999999</c:v>
                </c:pt>
                <c:pt idx="437">
                  <c:v>3.8260000000000001</c:v>
                </c:pt>
                <c:pt idx="438">
                  <c:v>3.8159999999999998</c:v>
                </c:pt>
                <c:pt idx="439">
                  <c:v>3.806</c:v>
                </c:pt>
                <c:pt idx="440">
                  <c:v>3.7959999999999998</c:v>
                </c:pt>
                <c:pt idx="441">
                  <c:v>3.786</c:v>
                </c:pt>
                <c:pt idx="442">
                  <c:v>3.7759999999999998</c:v>
                </c:pt>
                <c:pt idx="443">
                  <c:v>3.766</c:v>
                </c:pt>
                <c:pt idx="444">
                  <c:v>3.7559999999999998</c:v>
                </c:pt>
                <c:pt idx="445">
                  <c:v>3.746</c:v>
                </c:pt>
                <c:pt idx="446">
                  <c:v>3.7360000000000002</c:v>
                </c:pt>
                <c:pt idx="447">
                  <c:v>3.726</c:v>
                </c:pt>
                <c:pt idx="448">
                  <c:v>3.7160000000000002</c:v>
                </c:pt>
                <c:pt idx="449">
                  <c:v>3.706</c:v>
                </c:pt>
                <c:pt idx="450">
                  <c:v>3.6960000000000002</c:v>
                </c:pt>
                <c:pt idx="451">
                  <c:v>3.6859999999999999</c:v>
                </c:pt>
                <c:pt idx="452">
                  <c:v>3.6760000000000002</c:v>
                </c:pt>
                <c:pt idx="453">
                  <c:v>3.6659999999999999</c:v>
                </c:pt>
                <c:pt idx="454">
                  <c:v>3.6560000000000001</c:v>
                </c:pt>
                <c:pt idx="455">
                  <c:v>3.6459999999999999</c:v>
                </c:pt>
                <c:pt idx="456">
                  <c:v>3.6360000000000001</c:v>
                </c:pt>
                <c:pt idx="457">
                  <c:v>3.6259999999999999</c:v>
                </c:pt>
                <c:pt idx="458">
                  <c:v>3.6160000000000001</c:v>
                </c:pt>
                <c:pt idx="459">
                  <c:v>3.6059999999999999</c:v>
                </c:pt>
                <c:pt idx="460">
                  <c:v>3.5960000000000001</c:v>
                </c:pt>
                <c:pt idx="461">
                  <c:v>3.5859999999999999</c:v>
                </c:pt>
                <c:pt idx="462">
                  <c:v>3.5760000000000001</c:v>
                </c:pt>
                <c:pt idx="463">
                  <c:v>3.5659999999999998</c:v>
                </c:pt>
                <c:pt idx="464">
                  <c:v>3.556</c:v>
                </c:pt>
                <c:pt idx="465">
                  <c:v>3.5459999999999998</c:v>
                </c:pt>
                <c:pt idx="466">
                  <c:v>3.536</c:v>
                </c:pt>
                <c:pt idx="467">
                  <c:v>3.5259999999999998</c:v>
                </c:pt>
                <c:pt idx="468">
                  <c:v>3.516</c:v>
                </c:pt>
                <c:pt idx="469">
                  <c:v>3.5059999999999998</c:v>
                </c:pt>
                <c:pt idx="470">
                  <c:v>3.496</c:v>
                </c:pt>
                <c:pt idx="471">
                  <c:v>3.4860000000000002</c:v>
                </c:pt>
                <c:pt idx="472">
                  <c:v>3.476</c:v>
                </c:pt>
                <c:pt idx="473">
                  <c:v>3.4660000000000002</c:v>
                </c:pt>
                <c:pt idx="474">
                  <c:v>3.456</c:v>
                </c:pt>
                <c:pt idx="475">
                  <c:v>3.4460000000000002</c:v>
                </c:pt>
                <c:pt idx="476">
                  <c:v>3.4359999999999999</c:v>
                </c:pt>
                <c:pt idx="477">
                  <c:v>3.4260000000000002</c:v>
                </c:pt>
                <c:pt idx="478">
                  <c:v>3.4159999999999999</c:v>
                </c:pt>
                <c:pt idx="479">
                  <c:v>3.4060000000000001</c:v>
                </c:pt>
                <c:pt idx="480">
                  <c:v>3.3959999999999999</c:v>
                </c:pt>
                <c:pt idx="481">
                  <c:v>3.3860000000000001</c:v>
                </c:pt>
                <c:pt idx="482">
                  <c:v>3.3759999999999999</c:v>
                </c:pt>
                <c:pt idx="483">
                  <c:v>3.3660000000000001</c:v>
                </c:pt>
                <c:pt idx="484">
                  <c:v>3.3559999999999999</c:v>
                </c:pt>
                <c:pt idx="485">
                  <c:v>3.3460000000000001</c:v>
                </c:pt>
                <c:pt idx="486">
                  <c:v>3.3359999999999999</c:v>
                </c:pt>
                <c:pt idx="487">
                  <c:v>3.3260000000000001</c:v>
                </c:pt>
                <c:pt idx="488">
                  <c:v>3.3159999999999998</c:v>
                </c:pt>
                <c:pt idx="489">
                  <c:v>3.306</c:v>
                </c:pt>
                <c:pt idx="490">
                  <c:v>3.2959999999999998</c:v>
                </c:pt>
                <c:pt idx="491">
                  <c:v>3.286</c:v>
                </c:pt>
                <c:pt idx="492">
                  <c:v>3.2759999999999998</c:v>
                </c:pt>
                <c:pt idx="493">
                  <c:v>3.266</c:v>
                </c:pt>
                <c:pt idx="494">
                  <c:v>3.2559999999999998</c:v>
                </c:pt>
                <c:pt idx="495">
                  <c:v>3.246</c:v>
                </c:pt>
                <c:pt idx="496">
                  <c:v>3.2360000000000002</c:v>
                </c:pt>
                <c:pt idx="497">
                  <c:v>3.226</c:v>
                </c:pt>
                <c:pt idx="498">
                  <c:v>3.2160000000000002</c:v>
                </c:pt>
                <c:pt idx="499">
                  <c:v>3.206</c:v>
                </c:pt>
                <c:pt idx="500">
                  <c:v>3.1960000000000002</c:v>
                </c:pt>
                <c:pt idx="501">
                  <c:v>3.1859999999999999</c:v>
                </c:pt>
                <c:pt idx="502">
                  <c:v>3.1760000000000002</c:v>
                </c:pt>
                <c:pt idx="503">
                  <c:v>3.1659999999999999</c:v>
                </c:pt>
                <c:pt idx="504">
                  <c:v>3.1560000000000001</c:v>
                </c:pt>
                <c:pt idx="505">
                  <c:v>3.1459999999999999</c:v>
                </c:pt>
                <c:pt idx="506">
                  <c:v>3.1360000000000001</c:v>
                </c:pt>
                <c:pt idx="507">
                  <c:v>3.1259999999999999</c:v>
                </c:pt>
                <c:pt idx="508">
                  <c:v>3.1160000000000001</c:v>
                </c:pt>
                <c:pt idx="509">
                  <c:v>3.1059999999999999</c:v>
                </c:pt>
                <c:pt idx="510">
                  <c:v>3.0960000000000001</c:v>
                </c:pt>
                <c:pt idx="511">
                  <c:v>3.0859999999999999</c:v>
                </c:pt>
                <c:pt idx="512">
                  <c:v>3.0760000000000001</c:v>
                </c:pt>
                <c:pt idx="513">
                  <c:v>3.0659999999999998</c:v>
                </c:pt>
                <c:pt idx="514">
                  <c:v>3.056</c:v>
                </c:pt>
                <c:pt idx="515">
                  <c:v>3.0459999999999998</c:v>
                </c:pt>
                <c:pt idx="516">
                  <c:v>3.036</c:v>
                </c:pt>
                <c:pt idx="517">
                  <c:v>3.0259999999999998</c:v>
                </c:pt>
                <c:pt idx="518">
                  <c:v>3.016</c:v>
                </c:pt>
                <c:pt idx="519">
                  <c:v>3.0059999999999998</c:v>
                </c:pt>
                <c:pt idx="520">
                  <c:v>2.996</c:v>
                </c:pt>
                <c:pt idx="521">
                  <c:v>2.9860000000000002</c:v>
                </c:pt>
                <c:pt idx="522">
                  <c:v>2.976</c:v>
                </c:pt>
                <c:pt idx="523">
                  <c:v>2.9660000000000002</c:v>
                </c:pt>
                <c:pt idx="524">
                  <c:v>2.956</c:v>
                </c:pt>
                <c:pt idx="525">
                  <c:v>2.9460000000000002</c:v>
                </c:pt>
                <c:pt idx="526">
                  <c:v>2.9359999999999999</c:v>
                </c:pt>
                <c:pt idx="527">
                  <c:v>2.9260000000000002</c:v>
                </c:pt>
                <c:pt idx="528">
                  <c:v>2.9159999999999999</c:v>
                </c:pt>
                <c:pt idx="529">
                  <c:v>2.9060000000000001</c:v>
                </c:pt>
                <c:pt idx="530">
                  <c:v>2.8959999999999999</c:v>
                </c:pt>
                <c:pt idx="531">
                  <c:v>2.8860000000000001</c:v>
                </c:pt>
                <c:pt idx="532">
                  <c:v>2.8759999999999999</c:v>
                </c:pt>
                <c:pt idx="533">
                  <c:v>2.8660000000000001</c:v>
                </c:pt>
                <c:pt idx="534">
                  <c:v>2.8559999999999999</c:v>
                </c:pt>
                <c:pt idx="535">
                  <c:v>2.8460000000000001</c:v>
                </c:pt>
                <c:pt idx="536">
                  <c:v>2.8359999999999999</c:v>
                </c:pt>
                <c:pt idx="537">
                  <c:v>2.8260000000000001</c:v>
                </c:pt>
                <c:pt idx="538">
                  <c:v>2.8159999999999998</c:v>
                </c:pt>
                <c:pt idx="539">
                  <c:v>2.806</c:v>
                </c:pt>
                <c:pt idx="540">
                  <c:v>2.7959999999999998</c:v>
                </c:pt>
                <c:pt idx="541">
                  <c:v>2.786</c:v>
                </c:pt>
                <c:pt idx="542">
                  <c:v>2.7759999999999998</c:v>
                </c:pt>
                <c:pt idx="543">
                  <c:v>2.766</c:v>
                </c:pt>
                <c:pt idx="544">
                  <c:v>2.7559999999999998</c:v>
                </c:pt>
                <c:pt idx="545">
                  <c:v>2.746</c:v>
                </c:pt>
                <c:pt idx="546">
                  <c:v>2.7360000000000002</c:v>
                </c:pt>
                <c:pt idx="547">
                  <c:v>2.726</c:v>
                </c:pt>
                <c:pt idx="548">
                  <c:v>2.7160000000000002</c:v>
                </c:pt>
                <c:pt idx="549">
                  <c:v>2.706</c:v>
                </c:pt>
                <c:pt idx="550">
                  <c:v>2.6960000000000002</c:v>
                </c:pt>
                <c:pt idx="551">
                  <c:v>2.6859999999999999</c:v>
                </c:pt>
                <c:pt idx="552">
                  <c:v>2.6760000000000002</c:v>
                </c:pt>
                <c:pt idx="553">
                  <c:v>2.6659999999999999</c:v>
                </c:pt>
                <c:pt idx="554">
                  <c:v>2.6560000000000001</c:v>
                </c:pt>
                <c:pt idx="555">
                  <c:v>2.6459999999999999</c:v>
                </c:pt>
                <c:pt idx="556">
                  <c:v>2.6360000000000001</c:v>
                </c:pt>
                <c:pt idx="557">
                  <c:v>2.6259999999999999</c:v>
                </c:pt>
                <c:pt idx="558">
                  <c:v>2.6160000000000001</c:v>
                </c:pt>
                <c:pt idx="559">
                  <c:v>2.6059999999999999</c:v>
                </c:pt>
                <c:pt idx="560">
                  <c:v>2.5960000000000001</c:v>
                </c:pt>
                <c:pt idx="561">
                  <c:v>2.5859999999999999</c:v>
                </c:pt>
                <c:pt idx="562">
                  <c:v>2.5760000000000001</c:v>
                </c:pt>
                <c:pt idx="563">
                  <c:v>2.5659999999999998</c:v>
                </c:pt>
                <c:pt idx="564">
                  <c:v>2.556</c:v>
                </c:pt>
                <c:pt idx="565">
                  <c:v>2.5459999999999998</c:v>
                </c:pt>
                <c:pt idx="566">
                  <c:v>2.536</c:v>
                </c:pt>
                <c:pt idx="567">
                  <c:v>2.5259999999999998</c:v>
                </c:pt>
                <c:pt idx="568">
                  <c:v>2.516</c:v>
                </c:pt>
                <c:pt idx="569">
                  <c:v>2.5059999999999998</c:v>
                </c:pt>
                <c:pt idx="570">
                  <c:v>2.496</c:v>
                </c:pt>
                <c:pt idx="571">
                  <c:v>2.4860000000000002</c:v>
                </c:pt>
                <c:pt idx="572">
                  <c:v>2.476</c:v>
                </c:pt>
                <c:pt idx="573">
                  <c:v>2.4660000000000002</c:v>
                </c:pt>
                <c:pt idx="574">
                  <c:v>2.456</c:v>
                </c:pt>
                <c:pt idx="575">
                  <c:v>2.4460000000000002</c:v>
                </c:pt>
                <c:pt idx="576">
                  <c:v>2.4359999999999999</c:v>
                </c:pt>
                <c:pt idx="577">
                  <c:v>2.4260000000000002</c:v>
                </c:pt>
                <c:pt idx="578">
                  <c:v>2.4159999999999999</c:v>
                </c:pt>
                <c:pt idx="579">
                  <c:v>2.4060000000000001</c:v>
                </c:pt>
                <c:pt idx="580">
                  <c:v>2.3959999999999999</c:v>
                </c:pt>
                <c:pt idx="581">
                  <c:v>2.3860000000000001</c:v>
                </c:pt>
                <c:pt idx="582">
                  <c:v>2.3759999999999999</c:v>
                </c:pt>
                <c:pt idx="583">
                  <c:v>2.3660000000000001</c:v>
                </c:pt>
                <c:pt idx="584">
                  <c:v>2.3559999999999999</c:v>
                </c:pt>
                <c:pt idx="585">
                  <c:v>2.3460000000000001</c:v>
                </c:pt>
                <c:pt idx="586">
                  <c:v>2.3359999999999999</c:v>
                </c:pt>
                <c:pt idx="587">
                  <c:v>2.3260000000000001</c:v>
                </c:pt>
                <c:pt idx="588">
                  <c:v>2.3159999999999998</c:v>
                </c:pt>
                <c:pt idx="589">
                  <c:v>2.306</c:v>
                </c:pt>
                <c:pt idx="590">
                  <c:v>2.2959999999999998</c:v>
                </c:pt>
                <c:pt idx="591">
                  <c:v>2.286</c:v>
                </c:pt>
                <c:pt idx="592">
                  <c:v>2.2759999999999998</c:v>
                </c:pt>
                <c:pt idx="593">
                  <c:v>2.266</c:v>
                </c:pt>
                <c:pt idx="594">
                  <c:v>2.2559999999999998</c:v>
                </c:pt>
                <c:pt idx="595">
                  <c:v>2.246</c:v>
                </c:pt>
                <c:pt idx="596">
                  <c:v>2.2360000000000002</c:v>
                </c:pt>
                <c:pt idx="597">
                  <c:v>2.226</c:v>
                </c:pt>
                <c:pt idx="598">
                  <c:v>2.2160000000000002</c:v>
                </c:pt>
                <c:pt idx="599">
                  <c:v>2.206</c:v>
                </c:pt>
                <c:pt idx="600">
                  <c:v>2.1960000000000002</c:v>
                </c:pt>
                <c:pt idx="601">
                  <c:v>2.1859999999999999</c:v>
                </c:pt>
                <c:pt idx="602">
                  <c:v>2.1760000000000002</c:v>
                </c:pt>
                <c:pt idx="603">
                  <c:v>2.1659999999999999</c:v>
                </c:pt>
                <c:pt idx="604">
                  <c:v>2.1560000000000001</c:v>
                </c:pt>
                <c:pt idx="605">
                  <c:v>2.1459999999999999</c:v>
                </c:pt>
                <c:pt idx="606">
                  <c:v>2.1360000000000001</c:v>
                </c:pt>
                <c:pt idx="607">
                  <c:v>2.1259999999999999</c:v>
                </c:pt>
                <c:pt idx="608">
                  <c:v>2.1160000000000001</c:v>
                </c:pt>
                <c:pt idx="609">
                  <c:v>2.1059999999999999</c:v>
                </c:pt>
                <c:pt idx="610">
                  <c:v>2.0960000000000001</c:v>
                </c:pt>
                <c:pt idx="611">
                  <c:v>2.0859999999999999</c:v>
                </c:pt>
                <c:pt idx="612">
                  <c:v>2.0760000000000001</c:v>
                </c:pt>
                <c:pt idx="613">
                  <c:v>2.0659999999999998</c:v>
                </c:pt>
                <c:pt idx="614">
                  <c:v>2.056</c:v>
                </c:pt>
                <c:pt idx="615">
                  <c:v>2.0459999999999998</c:v>
                </c:pt>
                <c:pt idx="616">
                  <c:v>2.036</c:v>
                </c:pt>
                <c:pt idx="617">
                  <c:v>2.0259999999999998</c:v>
                </c:pt>
                <c:pt idx="618">
                  <c:v>2.016</c:v>
                </c:pt>
                <c:pt idx="619">
                  <c:v>2.0059999999999998</c:v>
                </c:pt>
                <c:pt idx="620">
                  <c:v>1.996</c:v>
                </c:pt>
                <c:pt idx="621">
                  <c:v>1.986</c:v>
                </c:pt>
                <c:pt idx="622">
                  <c:v>1.976</c:v>
                </c:pt>
                <c:pt idx="623">
                  <c:v>1.966</c:v>
                </c:pt>
                <c:pt idx="624">
                  <c:v>1.956</c:v>
                </c:pt>
                <c:pt idx="625">
                  <c:v>1.946</c:v>
                </c:pt>
                <c:pt idx="626">
                  <c:v>1.9359999999999999</c:v>
                </c:pt>
                <c:pt idx="627">
                  <c:v>1.9259999999999999</c:v>
                </c:pt>
                <c:pt idx="628">
                  <c:v>1.9159999999999999</c:v>
                </c:pt>
                <c:pt idx="629">
                  <c:v>1.9059999999999999</c:v>
                </c:pt>
                <c:pt idx="630">
                  <c:v>1.8959999999999999</c:v>
                </c:pt>
                <c:pt idx="631">
                  <c:v>1.8859999999999999</c:v>
                </c:pt>
                <c:pt idx="632">
                  <c:v>1.8759999999999999</c:v>
                </c:pt>
                <c:pt idx="633">
                  <c:v>1.8660000000000001</c:v>
                </c:pt>
                <c:pt idx="634">
                  <c:v>1.8560000000000001</c:v>
                </c:pt>
                <c:pt idx="635">
                  <c:v>1.8460000000000001</c:v>
                </c:pt>
                <c:pt idx="636">
                  <c:v>1.8360000000000001</c:v>
                </c:pt>
                <c:pt idx="637">
                  <c:v>1.8260000000000001</c:v>
                </c:pt>
                <c:pt idx="638">
                  <c:v>1.8160000000000001</c:v>
                </c:pt>
                <c:pt idx="639">
                  <c:v>1.806</c:v>
                </c:pt>
                <c:pt idx="640">
                  <c:v>1.796</c:v>
                </c:pt>
                <c:pt idx="641">
                  <c:v>1.786</c:v>
                </c:pt>
                <c:pt idx="642">
                  <c:v>1.776</c:v>
                </c:pt>
                <c:pt idx="643">
                  <c:v>1.766</c:v>
                </c:pt>
                <c:pt idx="644">
                  <c:v>1.756</c:v>
                </c:pt>
                <c:pt idx="645">
                  <c:v>1.746</c:v>
                </c:pt>
                <c:pt idx="646">
                  <c:v>1.736</c:v>
                </c:pt>
                <c:pt idx="647">
                  <c:v>1.726</c:v>
                </c:pt>
                <c:pt idx="648">
                  <c:v>1.716</c:v>
                </c:pt>
                <c:pt idx="649">
                  <c:v>1.706</c:v>
                </c:pt>
                <c:pt idx="650">
                  <c:v>1.696</c:v>
                </c:pt>
                <c:pt idx="651">
                  <c:v>1.6859999999999999</c:v>
                </c:pt>
                <c:pt idx="652">
                  <c:v>1.6759999999999999</c:v>
                </c:pt>
                <c:pt idx="653">
                  <c:v>1.6659999999999999</c:v>
                </c:pt>
                <c:pt idx="654">
                  <c:v>1.6559999999999999</c:v>
                </c:pt>
                <c:pt idx="655">
                  <c:v>1.6459999999999999</c:v>
                </c:pt>
                <c:pt idx="656">
                  <c:v>1.6359999999999999</c:v>
                </c:pt>
                <c:pt idx="657">
                  <c:v>1.6259999999999999</c:v>
                </c:pt>
                <c:pt idx="658">
                  <c:v>1.6160000000000001</c:v>
                </c:pt>
                <c:pt idx="659">
                  <c:v>1.6060000000000001</c:v>
                </c:pt>
                <c:pt idx="660">
                  <c:v>1.5960000000000001</c:v>
                </c:pt>
                <c:pt idx="661">
                  <c:v>1.5860000000000001</c:v>
                </c:pt>
                <c:pt idx="662">
                  <c:v>1.5760000000000001</c:v>
                </c:pt>
                <c:pt idx="663">
                  <c:v>1.5660000000000001</c:v>
                </c:pt>
                <c:pt idx="664">
                  <c:v>1.556</c:v>
                </c:pt>
                <c:pt idx="665">
                  <c:v>1.546</c:v>
                </c:pt>
                <c:pt idx="666">
                  <c:v>1.536</c:v>
                </c:pt>
                <c:pt idx="667">
                  <c:v>1.526</c:v>
                </c:pt>
                <c:pt idx="668">
                  <c:v>1.516</c:v>
                </c:pt>
                <c:pt idx="669">
                  <c:v>1.506</c:v>
                </c:pt>
                <c:pt idx="670">
                  <c:v>1.496</c:v>
                </c:pt>
                <c:pt idx="671">
                  <c:v>1.486</c:v>
                </c:pt>
                <c:pt idx="672">
                  <c:v>1.476</c:v>
                </c:pt>
                <c:pt idx="673">
                  <c:v>1.466</c:v>
                </c:pt>
                <c:pt idx="674">
                  <c:v>1.456</c:v>
                </c:pt>
                <c:pt idx="675">
                  <c:v>1.446</c:v>
                </c:pt>
                <c:pt idx="676">
                  <c:v>1.4359999999999999</c:v>
                </c:pt>
                <c:pt idx="677">
                  <c:v>1.4259999999999999</c:v>
                </c:pt>
                <c:pt idx="678">
                  <c:v>1.4159999999999999</c:v>
                </c:pt>
                <c:pt idx="679">
                  <c:v>1.4059999999999999</c:v>
                </c:pt>
                <c:pt idx="680">
                  <c:v>1.3959999999999999</c:v>
                </c:pt>
                <c:pt idx="681">
                  <c:v>1.3859999999999999</c:v>
                </c:pt>
                <c:pt idx="682">
                  <c:v>1.3759999999999999</c:v>
                </c:pt>
                <c:pt idx="683">
                  <c:v>1.3660000000000001</c:v>
                </c:pt>
                <c:pt idx="684">
                  <c:v>1.3560000000000001</c:v>
                </c:pt>
                <c:pt idx="685">
                  <c:v>1.3460000000000001</c:v>
                </c:pt>
                <c:pt idx="686">
                  <c:v>1.3360000000000001</c:v>
                </c:pt>
                <c:pt idx="687">
                  <c:v>1.3260000000000001</c:v>
                </c:pt>
                <c:pt idx="688">
                  <c:v>1.3160000000000001</c:v>
                </c:pt>
                <c:pt idx="689">
                  <c:v>1.306</c:v>
                </c:pt>
                <c:pt idx="690">
                  <c:v>1.296</c:v>
                </c:pt>
                <c:pt idx="691">
                  <c:v>1.286</c:v>
                </c:pt>
                <c:pt idx="692">
                  <c:v>1.276</c:v>
                </c:pt>
                <c:pt idx="693">
                  <c:v>1.266</c:v>
                </c:pt>
                <c:pt idx="694">
                  <c:v>1.256</c:v>
                </c:pt>
                <c:pt idx="695">
                  <c:v>1.246</c:v>
                </c:pt>
                <c:pt idx="696">
                  <c:v>1.236</c:v>
                </c:pt>
                <c:pt idx="697">
                  <c:v>1.226</c:v>
                </c:pt>
                <c:pt idx="698">
                  <c:v>1.216</c:v>
                </c:pt>
                <c:pt idx="699">
                  <c:v>1.206</c:v>
                </c:pt>
                <c:pt idx="700">
                  <c:v>1.196</c:v>
                </c:pt>
                <c:pt idx="701">
                  <c:v>1.1859999999999999</c:v>
                </c:pt>
                <c:pt idx="702">
                  <c:v>1.1759999999999999</c:v>
                </c:pt>
                <c:pt idx="703">
                  <c:v>1.1659999999999999</c:v>
                </c:pt>
                <c:pt idx="704">
                  <c:v>1.1559999999999999</c:v>
                </c:pt>
                <c:pt idx="705">
                  <c:v>1.1459999999999999</c:v>
                </c:pt>
                <c:pt idx="706">
                  <c:v>1.1359999999999999</c:v>
                </c:pt>
                <c:pt idx="707">
                  <c:v>1.1259999999999999</c:v>
                </c:pt>
                <c:pt idx="708">
                  <c:v>1.1160000000000001</c:v>
                </c:pt>
                <c:pt idx="709">
                  <c:v>1.1060000000000001</c:v>
                </c:pt>
                <c:pt idx="710">
                  <c:v>1.0960000000000001</c:v>
                </c:pt>
                <c:pt idx="711">
                  <c:v>1.0860000000000001</c:v>
                </c:pt>
                <c:pt idx="712">
                  <c:v>1.0760000000000001</c:v>
                </c:pt>
                <c:pt idx="713">
                  <c:v>1.0660000000000001</c:v>
                </c:pt>
                <c:pt idx="714">
                  <c:v>1.056</c:v>
                </c:pt>
                <c:pt idx="715">
                  <c:v>1.046</c:v>
                </c:pt>
                <c:pt idx="716">
                  <c:v>1.036</c:v>
                </c:pt>
                <c:pt idx="717">
                  <c:v>1.026</c:v>
                </c:pt>
                <c:pt idx="718">
                  <c:v>1.016</c:v>
                </c:pt>
                <c:pt idx="719">
                  <c:v>1.006</c:v>
                </c:pt>
                <c:pt idx="720">
                  <c:v>0.996</c:v>
                </c:pt>
                <c:pt idx="721">
                  <c:v>0.98599999999999999</c:v>
                </c:pt>
                <c:pt idx="722">
                  <c:v>0.97599999999999998</c:v>
                </c:pt>
                <c:pt idx="723">
                  <c:v>0.96599999999999997</c:v>
                </c:pt>
                <c:pt idx="724">
                  <c:v>0.95599999999999996</c:v>
                </c:pt>
                <c:pt idx="725">
                  <c:v>0.94599999999999995</c:v>
                </c:pt>
                <c:pt idx="726">
                  <c:v>0.93600000000000005</c:v>
                </c:pt>
                <c:pt idx="727">
                  <c:v>0.92600000000000005</c:v>
                </c:pt>
                <c:pt idx="728">
                  <c:v>0.91600000000000004</c:v>
                </c:pt>
                <c:pt idx="729">
                  <c:v>0.90600000000000003</c:v>
                </c:pt>
                <c:pt idx="730">
                  <c:v>0.89600000000000002</c:v>
                </c:pt>
                <c:pt idx="731">
                  <c:v>0.88600000000000001</c:v>
                </c:pt>
                <c:pt idx="732">
                  <c:v>0.876</c:v>
                </c:pt>
                <c:pt idx="733">
                  <c:v>0.86599999999999999</c:v>
                </c:pt>
                <c:pt idx="734">
                  <c:v>0.85599999999999998</c:v>
                </c:pt>
                <c:pt idx="735">
                  <c:v>0.84599999999999997</c:v>
                </c:pt>
                <c:pt idx="736">
                  <c:v>0.83599999999999997</c:v>
                </c:pt>
                <c:pt idx="737">
                  <c:v>0.82599999999999996</c:v>
                </c:pt>
                <c:pt idx="738">
                  <c:v>0.81599999999999995</c:v>
                </c:pt>
                <c:pt idx="739">
                  <c:v>0.80600000000000005</c:v>
                </c:pt>
                <c:pt idx="740">
                  <c:v>0.79600000000000004</c:v>
                </c:pt>
                <c:pt idx="741">
                  <c:v>0.78600000000000003</c:v>
                </c:pt>
                <c:pt idx="742">
                  <c:v>0.77600000000000002</c:v>
                </c:pt>
                <c:pt idx="743">
                  <c:v>0.76600000000000001</c:v>
                </c:pt>
                <c:pt idx="744">
                  <c:v>0.75600000000000001</c:v>
                </c:pt>
                <c:pt idx="745">
                  <c:v>0.746</c:v>
                </c:pt>
                <c:pt idx="746">
                  <c:v>0.73599999999999999</c:v>
                </c:pt>
                <c:pt idx="747">
                  <c:v>0.72599999999999998</c:v>
                </c:pt>
                <c:pt idx="748">
                  <c:v>0.71599999999999997</c:v>
                </c:pt>
                <c:pt idx="749">
                  <c:v>0.70599999999999996</c:v>
                </c:pt>
                <c:pt idx="750">
                  <c:v>0.69599999999999995</c:v>
                </c:pt>
                <c:pt idx="751">
                  <c:v>0.68600000000000005</c:v>
                </c:pt>
                <c:pt idx="752">
                  <c:v>0.67600000000000005</c:v>
                </c:pt>
                <c:pt idx="753">
                  <c:v>0.66600000000000004</c:v>
                </c:pt>
                <c:pt idx="754">
                  <c:v>0.65600000000000003</c:v>
                </c:pt>
                <c:pt idx="755">
                  <c:v>0.64600000000000002</c:v>
                </c:pt>
                <c:pt idx="756">
                  <c:v>0.63600000000000001</c:v>
                </c:pt>
                <c:pt idx="757">
                  <c:v>0.626</c:v>
                </c:pt>
                <c:pt idx="758">
                  <c:v>0.61599999999999999</c:v>
                </c:pt>
                <c:pt idx="759">
                  <c:v>0.60599999999999998</c:v>
                </c:pt>
                <c:pt idx="760">
                  <c:v>0.59599999999999997</c:v>
                </c:pt>
                <c:pt idx="761">
                  <c:v>0.58599999999999997</c:v>
                </c:pt>
                <c:pt idx="762">
                  <c:v>0.57599999999999996</c:v>
                </c:pt>
                <c:pt idx="763">
                  <c:v>0.56599999999999995</c:v>
                </c:pt>
                <c:pt idx="764">
                  <c:v>0.55600000000000005</c:v>
                </c:pt>
                <c:pt idx="765">
                  <c:v>0.54600000000000004</c:v>
                </c:pt>
                <c:pt idx="766">
                  <c:v>0.53600000000000003</c:v>
                </c:pt>
                <c:pt idx="767">
                  <c:v>0.52600000000000002</c:v>
                </c:pt>
                <c:pt idx="768">
                  <c:v>0.51600000000000001</c:v>
                </c:pt>
                <c:pt idx="769">
                  <c:v>0.50600000000000001</c:v>
                </c:pt>
                <c:pt idx="770">
                  <c:v>0.496</c:v>
                </c:pt>
                <c:pt idx="771">
                  <c:v>0.48599999999999999</c:v>
                </c:pt>
                <c:pt idx="772">
                  <c:v>0.47599999999999998</c:v>
                </c:pt>
                <c:pt idx="773">
                  <c:v>0.46600000000000003</c:v>
                </c:pt>
                <c:pt idx="774">
                  <c:v>0.45600000000000002</c:v>
                </c:pt>
                <c:pt idx="775">
                  <c:v>0.44600000000000001</c:v>
                </c:pt>
                <c:pt idx="776">
                  <c:v>0.436</c:v>
                </c:pt>
                <c:pt idx="777">
                  <c:v>0.42599999999999999</c:v>
                </c:pt>
                <c:pt idx="778">
                  <c:v>0.41599999999999998</c:v>
                </c:pt>
                <c:pt idx="779">
                  <c:v>0.40600000000000003</c:v>
                </c:pt>
                <c:pt idx="780">
                  <c:v>0.39600000000000002</c:v>
                </c:pt>
                <c:pt idx="781">
                  <c:v>0.38600000000000001</c:v>
                </c:pt>
                <c:pt idx="782">
                  <c:v>0.376</c:v>
                </c:pt>
                <c:pt idx="783">
                  <c:v>0.36599999999999999</c:v>
                </c:pt>
                <c:pt idx="784">
                  <c:v>0.35599999999999998</c:v>
                </c:pt>
                <c:pt idx="785">
                  <c:v>0.34599999999999997</c:v>
                </c:pt>
                <c:pt idx="786">
                  <c:v>0.33600000000000002</c:v>
                </c:pt>
                <c:pt idx="787">
                  <c:v>0.32600000000000001</c:v>
                </c:pt>
                <c:pt idx="788">
                  <c:v>0.316</c:v>
                </c:pt>
                <c:pt idx="789">
                  <c:v>0.30599999999999999</c:v>
                </c:pt>
                <c:pt idx="790">
                  <c:v>0.29599999999999999</c:v>
                </c:pt>
                <c:pt idx="791">
                  <c:v>0.28599999999999998</c:v>
                </c:pt>
                <c:pt idx="792">
                  <c:v>0.27600000000000002</c:v>
                </c:pt>
                <c:pt idx="793">
                  <c:v>0.26600000000000001</c:v>
                </c:pt>
                <c:pt idx="794">
                  <c:v>0.25600000000000001</c:v>
                </c:pt>
                <c:pt idx="795">
                  <c:v>0.246</c:v>
                </c:pt>
                <c:pt idx="796">
                  <c:v>0.23599999999999999</c:v>
                </c:pt>
                <c:pt idx="797">
                  <c:v>0.22600000000000001</c:v>
                </c:pt>
                <c:pt idx="798">
                  <c:v>0.216</c:v>
                </c:pt>
                <c:pt idx="799">
                  <c:v>0.20599999999999999</c:v>
                </c:pt>
                <c:pt idx="800">
                  <c:v>0.19600000000000001</c:v>
                </c:pt>
                <c:pt idx="801">
                  <c:v>0.186</c:v>
                </c:pt>
                <c:pt idx="802">
                  <c:v>0.17599999999999999</c:v>
                </c:pt>
                <c:pt idx="803">
                  <c:v>0.16600000000000001</c:v>
                </c:pt>
                <c:pt idx="804">
                  <c:v>0.156</c:v>
                </c:pt>
                <c:pt idx="805">
                  <c:v>0.14599999999999999</c:v>
                </c:pt>
                <c:pt idx="806">
                  <c:v>0.13600000000000001</c:v>
                </c:pt>
                <c:pt idx="807">
                  <c:v>0.126</c:v>
                </c:pt>
                <c:pt idx="808">
                  <c:v>0.11600000000000001</c:v>
                </c:pt>
                <c:pt idx="809">
                  <c:v>0.106</c:v>
                </c:pt>
                <c:pt idx="810">
                  <c:v>9.6000000000000002E-2</c:v>
                </c:pt>
                <c:pt idx="811">
                  <c:v>8.5999999999999993E-2</c:v>
                </c:pt>
                <c:pt idx="812">
                  <c:v>7.5999999999999998E-2</c:v>
                </c:pt>
                <c:pt idx="813">
                  <c:v>6.6000000000000003E-2</c:v>
                </c:pt>
                <c:pt idx="814">
                  <c:v>5.6000000000000001E-2</c:v>
                </c:pt>
                <c:pt idx="815">
                  <c:v>4.5999999999999999E-2</c:v>
                </c:pt>
                <c:pt idx="816">
                  <c:v>3.5999999999999997E-2</c:v>
                </c:pt>
                <c:pt idx="817">
                  <c:v>2.5999999999999999E-2</c:v>
                </c:pt>
                <c:pt idx="818">
                  <c:v>1.6E-2</c:v>
                </c:pt>
                <c:pt idx="819">
                  <c:v>6.0000000000000001E-3</c:v>
                </c:pt>
              </c:numCache>
            </c:numRef>
          </c:xVal>
          <c:yVal>
            <c:numRef>
              <c:f>Sheet1!$B$1:$B$820</c:f>
              <c:numCache>
                <c:formatCode>General</c:formatCode>
                <c:ptCount val="820"/>
                <c:pt idx="0">
                  <c:v>3.0852349999999999</c:v>
                </c:pt>
                <c:pt idx="1">
                  <c:v>4.0960000000000001</c:v>
                </c:pt>
                <c:pt idx="2">
                  <c:v>4.0960000000000001</c:v>
                </c:pt>
                <c:pt idx="3">
                  <c:v>4.0960000000000001</c:v>
                </c:pt>
                <c:pt idx="4">
                  <c:v>4.0960000000000001</c:v>
                </c:pt>
                <c:pt idx="5">
                  <c:v>4.0960000000000001</c:v>
                </c:pt>
                <c:pt idx="6">
                  <c:v>4.0960000000000001</c:v>
                </c:pt>
                <c:pt idx="7">
                  <c:v>4.0960000000000001</c:v>
                </c:pt>
                <c:pt idx="8">
                  <c:v>4.0960000000000001</c:v>
                </c:pt>
                <c:pt idx="9">
                  <c:v>4.0960000000000001</c:v>
                </c:pt>
                <c:pt idx="10">
                  <c:v>4.0960000000000001</c:v>
                </c:pt>
                <c:pt idx="11">
                  <c:v>4.0960000000000001</c:v>
                </c:pt>
                <c:pt idx="12">
                  <c:v>4.0960000000000001</c:v>
                </c:pt>
                <c:pt idx="13">
                  <c:v>4.0960000000000001</c:v>
                </c:pt>
                <c:pt idx="14">
                  <c:v>4.0960000000000001</c:v>
                </c:pt>
                <c:pt idx="15">
                  <c:v>4.0960000000000001</c:v>
                </c:pt>
                <c:pt idx="16">
                  <c:v>4.0960000000000001</c:v>
                </c:pt>
                <c:pt idx="17">
                  <c:v>4.0960000000000001</c:v>
                </c:pt>
                <c:pt idx="18">
                  <c:v>4.0960000000000001</c:v>
                </c:pt>
                <c:pt idx="19">
                  <c:v>4.0960000000000001</c:v>
                </c:pt>
                <c:pt idx="20">
                  <c:v>4.0960000000000001</c:v>
                </c:pt>
                <c:pt idx="21">
                  <c:v>4.0960000000000001</c:v>
                </c:pt>
                <c:pt idx="22">
                  <c:v>4.0960000000000001</c:v>
                </c:pt>
                <c:pt idx="23">
                  <c:v>4.0960000000000001</c:v>
                </c:pt>
                <c:pt idx="24">
                  <c:v>4.0960000000000001</c:v>
                </c:pt>
                <c:pt idx="25">
                  <c:v>4.0960000000000001</c:v>
                </c:pt>
                <c:pt idx="26">
                  <c:v>4.0960000000000001</c:v>
                </c:pt>
                <c:pt idx="27">
                  <c:v>4.0960000000000001</c:v>
                </c:pt>
                <c:pt idx="28">
                  <c:v>4.0960000000000001</c:v>
                </c:pt>
                <c:pt idx="29">
                  <c:v>4.0960000000000001</c:v>
                </c:pt>
                <c:pt idx="30">
                  <c:v>4.0960000000000001</c:v>
                </c:pt>
                <c:pt idx="31">
                  <c:v>4.0960000000000001</c:v>
                </c:pt>
                <c:pt idx="32">
                  <c:v>4.0960000000000001</c:v>
                </c:pt>
                <c:pt idx="33">
                  <c:v>4.0960000000000001</c:v>
                </c:pt>
                <c:pt idx="34">
                  <c:v>4.0960000000000001</c:v>
                </c:pt>
                <c:pt idx="35">
                  <c:v>4.0960000000000001</c:v>
                </c:pt>
                <c:pt idx="36">
                  <c:v>4.0960000000000001</c:v>
                </c:pt>
                <c:pt idx="37">
                  <c:v>4.0960000000000001</c:v>
                </c:pt>
                <c:pt idx="38">
                  <c:v>4.0960000000000001</c:v>
                </c:pt>
                <c:pt idx="39">
                  <c:v>4.0960000000000001</c:v>
                </c:pt>
                <c:pt idx="40">
                  <c:v>4.0960000000000001</c:v>
                </c:pt>
                <c:pt idx="41">
                  <c:v>4.0960000000000001</c:v>
                </c:pt>
                <c:pt idx="42">
                  <c:v>4.0960000000000001</c:v>
                </c:pt>
                <c:pt idx="43">
                  <c:v>4.0960000000000001</c:v>
                </c:pt>
                <c:pt idx="44">
                  <c:v>4.0960000000000001</c:v>
                </c:pt>
                <c:pt idx="45">
                  <c:v>4.0960000000000001</c:v>
                </c:pt>
                <c:pt idx="46">
                  <c:v>4.0960000000000001</c:v>
                </c:pt>
                <c:pt idx="47">
                  <c:v>4.0960000000000001</c:v>
                </c:pt>
                <c:pt idx="48">
                  <c:v>4.0960000000000001</c:v>
                </c:pt>
                <c:pt idx="49">
                  <c:v>4.0960000000000001</c:v>
                </c:pt>
                <c:pt idx="50">
                  <c:v>4.0960000000000001</c:v>
                </c:pt>
                <c:pt idx="51">
                  <c:v>4.0960000000000001</c:v>
                </c:pt>
                <c:pt idx="52">
                  <c:v>4.0960000000000001</c:v>
                </c:pt>
                <c:pt idx="53">
                  <c:v>4.0960000000000001</c:v>
                </c:pt>
                <c:pt idx="54">
                  <c:v>4.0960000000000001</c:v>
                </c:pt>
                <c:pt idx="55">
                  <c:v>4.0960000000000001</c:v>
                </c:pt>
                <c:pt idx="56">
                  <c:v>4.0960000000000001</c:v>
                </c:pt>
                <c:pt idx="57">
                  <c:v>4.0960000000000001</c:v>
                </c:pt>
                <c:pt idx="58">
                  <c:v>4.0960000000000001</c:v>
                </c:pt>
                <c:pt idx="59">
                  <c:v>4.0960000000000001</c:v>
                </c:pt>
                <c:pt idx="60">
                  <c:v>4.0960000000000001</c:v>
                </c:pt>
                <c:pt idx="61">
                  <c:v>4.0960000000000001</c:v>
                </c:pt>
                <c:pt idx="62">
                  <c:v>4.0960000000000001</c:v>
                </c:pt>
                <c:pt idx="63">
                  <c:v>4.0960000000000001</c:v>
                </c:pt>
                <c:pt idx="64">
                  <c:v>4.0960000000000001</c:v>
                </c:pt>
                <c:pt idx="65">
                  <c:v>4.0960000000000001</c:v>
                </c:pt>
                <c:pt idx="66">
                  <c:v>4.0960000000000001</c:v>
                </c:pt>
                <c:pt idx="67">
                  <c:v>4.0960000000000001</c:v>
                </c:pt>
                <c:pt idx="68">
                  <c:v>4.0960000000000001</c:v>
                </c:pt>
                <c:pt idx="69">
                  <c:v>4.0960000000000001</c:v>
                </c:pt>
                <c:pt idx="70">
                  <c:v>4.0960000000000001</c:v>
                </c:pt>
                <c:pt idx="71">
                  <c:v>4.0960000000000001</c:v>
                </c:pt>
                <c:pt idx="72">
                  <c:v>4.0960000000000001</c:v>
                </c:pt>
                <c:pt idx="73">
                  <c:v>4.0960000000000001</c:v>
                </c:pt>
                <c:pt idx="74">
                  <c:v>4.0960000000000001</c:v>
                </c:pt>
                <c:pt idx="75">
                  <c:v>4.0960000000000001</c:v>
                </c:pt>
                <c:pt idx="76">
                  <c:v>4.0960000000000001</c:v>
                </c:pt>
                <c:pt idx="77">
                  <c:v>4.0960000000000001</c:v>
                </c:pt>
                <c:pt idx="78">
                  <c:v>4.0960000000000001</c:v>
                </c:pt>
                <c:pt idx="79">
                  <c:v>4.0960000000000001</c:v>
                </c:pt>
                <c:pt idx="80">
                  <c:v>4.0960000000000001</c:v>
                </c:pt>
                <c:pt idx="81">
                  <c:v>4.0960000000000001</c:v>
                </c:pt>
                <c:pt idx="82">
                  <c:v>4.0960000000000001</c:v>
                </c:pt>
                <c:pt idx="83">
                  <c:v>4.0960000000000001</c:v>
                </c:pt>
                <c:pt idx="84">
                  <c:v>4.0960000000000001</c:v>
                </c:pt>
                <c:pt idx="85">
                  <c:v>4.0960000000000001</c:v>
                </c:pt>
                <c:pt idx="86">
                  <c:v>4.0960000000000001</c:v>
                </c:pt>
                <c:pt idx="87">
                  <c:v>4.0960000000000001</c:v>
                </c:pt>
                <c:pt idx="88">
                  <c:v>4.0960000000000001</c:v>
                </c:pt>
                <c:pt idx="89">
                  <c:v>4.0960000000000001</c:v>
                </c:pt>
                <c:pt idx="90">
                  <c:v>4.0960000000000001</c:v>
                </c:pt>
                <c:pt idx="91">
                  <c:v>4.0960000000000001</c:v>
                </c:pt>
                <c:pt idx="92">
                  <c:v>4.0960000000000001</c:v>
                </c:pt>
                <c:pt idx="93">
                  <c:v>4.0960000000000001</c:v>
                </c:pt>
                <c:pt idx="94">
                  <c:v>4.0960000000000001</c:v>
                </c:pt>
                <c:pt idx="95">
                  <c:v>4.0960000000000001</c:v>
                </c:pt>
                <c:pt idx="96">
                  <c:v>4.0960000000000001</c:v>
                </c:pt>
                <c:pt idx="97">
                  <c:v>4.0960000000000001</c:v>
                </c:pt>
                <c:pt idx="98">
                  <c:v>4.0960000000000001</c:v>
                </c:pt>
                <c:pt idx="99">
                  <c:v>4.0960000000000001</c:v>
                </c:pt>
                <c:pt idx="100">
                  <c:v>4.0960000000000001</c:v>
                </c:pt>
                <c:pt idx="101">
                  <c:v>4.0960000000000001</c:v>
                </c:pt>
                <c:pt idx="102">
                  <c:v>4.0960000000000001</c:v>
                </c:pt>
                <c:pt idx="103">
                  <c:v>4.0960000000000001</c:v>
                </c:pt>
                <c:pt idx="104">
                  <c:v>4.0960000000000001</c:v>
                </c:pt>
                <c:pt idx="105">
                  <c:v>4.0960000000000001</c:v>
                </c:pt>
                <c:pt idx="106">
                  <c:v>4.0960000000000001</c:v>
                </c:pt>
                <c:pt idx="107">
                  <c:v>4.0960000000000001</c:v>
                </c:pt>
                <c:pt idx="108">
                  <c:v>4.0960000000000001</c:v>
                </c:pt>
                <c:pt idx="109">
                  <c:v>4.0960000000000001</c:v>
                </c:pt>
                <c:pt idx="110">
                  <c:v>4.0960000000000001</c:v>
                </c:pt>
                <c:pt idx="111">
                  <c:v>4.0960000000000001</c:v>
                </c:pt>
                <c:pt idx="112">
                  <c:v>4.0960000000000001</c:v>
                </c:pt>
                <c:pt idx="113">
                  <c:v>4.0960000000000001</c:v>
                </c:pt>
                <c:pt idx="114">
                  <c:v>4.0960000000000001</c:v>
                </c:pt>
                <c:pt idx="115">
                  <c:v>4.0960000000000001</c:v>
                </c:pt>
                <c:pt idx="116">
                  <c:v>4.0960000000000001</c:v>
                </c:pt>
                <c:pt idx="117">
                  <c:v>4.0960000000000001</c:v>
                </c:pt>
                <c:pt idx="118">
                  <c:v>4.0960000000000001</c:v>
                </c:pt>
                <c:pt idx="119">
                  <c:v>4.0960000000000001</c:v>
                </c:pt>
                <c:pt idx="120">
                  <c:v>4.0960000000000001</c:v>
                </c:pt>
                <c:pt idx="121">
                  <c:v>4.0960000000000001</c:v>
                </c:pt>
                <c:pt idx="122">
                  <c:v>4.0960000000000001</c:v>
                </c:pt>
                <c:pt idx="123">
                  <c:v>4.0960000000000001</c:v>
                </c:pt>
                <c:pt idx="124">
                  <c:v>4.0960000000000001</c:v>
                </c:pt>
                <c:pt idx="125">
                  <c:v>4.0960000000000001</c:v>
                </c:pt>
                <c:pt idx="126">
                  <c:v>4.0960000000000001</c:v>
                </c:pt>
                <c:pt idx="127">
                  <c:v>4.0960000000000001</c:v>
                </c:pt>
                <c:pt idx="128">
                  <c:v>4.0960000000000001</c:v>
                </c:pt>
                <c:pt idx="129">
                  <c:v>4.0960000000000001</c:v>
                </c:pt>
                <c:pt idx="130">
                  <c:v>4.0960000000000001</c:v>
                </c:pt>
                <c:pt idx="131">
                  <c:v>4.0960000000000001</c:v>
                </c:pt>
                <c:pt idx="132">
                  <c:v>4.0960000000000001</c:v>
                </c:pt>
                <c:pt idx="133">
                  <c:v>4.0960000000000001</c:v>
                </c:pt>
                <c:pt idx="134">
                  <c:v>4.0960000000000001</c:v>
                </c:pt>
                <c:pt idx="135">
                  <c:v>4.0960000000000001</c:v>
                </c:pt>
                <c:pt idx="136">
                  <c:v>4.0960000000000001</c:v>
                </c:pt>
                <c:pt idx="137">
                  <c:v>4.0960000000000001</c:v>
                </c:pt>
                <c:pt idx="138">
                  <c:v>4.0960000000000001</c:v>
                </c:pt>
                <c:pt idx="139">
                  <c:v>4.0960000000000001</c:v>
                </c:pt>
                <c:pt idx="140">
                  <c:v>4.0960000000000001</c:v>
                </c:pt>
                <c:pt idx="141">
                  <c:v>4.0960000000000001</c:v>
                </c:pt>
                <c:pt idx="142">
                  <c:v>4.0960000000000001</c:v>
                </c:pt>
                <c:pt idx="143">
                  <c:v>4.0960000000000001</c:v>
                </c:pt>
                <c:pt idx="144">
                  <c:v>4.0960000000000001</c:v>
                </c:pt>
                <c:pt idx="145">
                  <c:v>4.0960000000000001</c:v>
                </c:pt>
                <c:pt idx="146">
                  <c:v>4.0960000000000001</c:v>
                </c:pt>
                <c:pt idx="147">
                  <c:v>4.0960000000000001</c:v>
                </c:pt>
                <c:pt idx="148">
                  <c:v>4.0863129999999996</c:v>
                </c:pt>
                <c:pt idx="149">
                  <c:v>4.0634370000000004</c:v>
                </c:pt>
                <c:pt idx="150">
                  <c:v>4.0211240000000004</c:v>
                </c:pt>
                <c:pt idx="151">
                  <c:v>3.9749979999999998</c:v>
                </c:pt>
                <c:pt idx="152">
                  <c:v>3.9359980000000001</c:v>
                </c:pt>
                <c:pt idx="153">
                  <c:v>3.9115600000000001</c:v>
                </c:pt>
                <c:pt idx="154">
                  <c:v>3.884935</c:v>
                </c:pt>
                <c:pt idx="155">
                  <c:v>3.8428089999999999</c:v>
                </c:pt>
                <c:pt idx="156">
                  <c:v>3.8080579999999999</c:v>
                </c:pt>
                <c:pt idx="157">
                  <c:v>3.7583700000000002</c:v>
                </c:pt>
                <c:pt idx="158">
                  <c:v>3.7221190000000002</c:v>
                </c:pt>
                <c:pt idx="159">
                  <c:v>3.6993689999999999</c:v>
                </c:pt>
                <c:pt idx="160">
                  <c:v>3.6643690000000002</c:v>
                </c:pt>
                <c:pt idx="161">
                  <c:v>3.6262430000000001</c:v>
                </c:pt>
                <c:pt idx="162">
                  <c:v>3.5855549999999998</c:v>
                </c:pt>
                <c:pt idx="163">
                  <c:v>3.5445540000000002</c:v>
                </c:pt>
                <c:pt idx="164">
                  <c:v>3.5223040000000001</c:v>
                </c:pt>
                <c:pt idx="165">
                  <c:v>3.473741</c:v>
                </c:pt>
                <c:pt idx="166">
                  <c:v>3.4454899999999999</c:v>
                </c:pt>
                <c:pt idx="167">
                  <c:v>3.3932389999999999</c:v>
                </c:pt>
                <c:pt idx="168">
                  <c:v>3.3776769999999998</c:v>
                </c:pt>
                <c:pt idx="169">
                  <c:v>3.344614</c:v>
                </c:pt>
                <c:pt idx="170">
                  <c:v>3.3078630000000002</c:v>
                </c:pt>
                <c:pt idx="171">
                  <c:v>3.2597999999999998</c:v>
                </c:pt>
                <c:pt idx="172">
                  <c:v>3.241987</c:v>
                </c:pt>
                <c:pt idx="173">
                  <c:v>3.1932360000000002</c:v>
                </c:pt>
                <c:pt idx="174">
                  <c:v>3.1494230000000001</c:v>
                </c:pt>
                <c:pt idx="175">
                  <c:v>3.1273599999999999</c:v>
                </c:pt>
                <c:pt idx="176">
                  <c:v>3.0908600000000002</c:v>
                </c:pt>
                <c:pt idx="177">
                  <c:v>3.0496089999999998</c:v>
                </c:pt>
                <c:pt idx="178">
                  <c:v>3.0178590000000001</c:v>
                </c:pt>
                <c:pt idx="179">
                  <c:v>2.9717959999999999</c:v>
                </c:pt>
                <c:pt idx="180">
                  <c:v>2.9387319999999999</c:v>
                </c:pt>
                <c:pt idx="181">
                  <c:v>2.9059819999999998</c:v>
                </c:pt>
                <c:pt idx="182">
                  <c:v>2.8664809999999998</c:v>
                </c:pt>
                <c:pt idx="183">
                  <c:v>2.8356680000000001</c:v>
                </c:pt>
                <c:pt idx="184">
                  <c:v>2.7987929999999999</c:v>
                </c:pt>
                <c:pt idx="185">
                  <c:v>2.7577919999999998</c:v>
                </c:pt>
                <c:pt idx="186">
                  <c:v>2.7273540000000001</c:v>
                </c:pt>
                <c:pt idx="187">
                  <c:v>2.6932909999999999</c:v>
                </c:pt>
                <c:pt idx="188">
                  <c:v>2.654166</c:v>
                </c:pt>
                <c:pt idx="189">
                  <c:v>2.6214780000000002</c:v>
                </c:pt>
                <c:pt idx="190">
                  <c:v>2.582789</c:v>
                </c:pt>
                <c:pt idx="191">
                  <c:v>2.5352890000000001</c:v>
                </c:pt>
                <c:pt idx="192">
                  <c:v>2.5134129999999999</c:v>
                </c:pt>
                <c:pt idx="193">
                  <c:v>2.469538</c:v>
                </c:pt>
                <c:pt idx="194">
                  <c:v>2.440537</c:v>
                </c:pt>
                <c:pt idx="195">
                  <c:v>2.403724</c:v>
                </c:pt>
                <c:pt idx="196">
                  <c:v>2.3814739999999999</c:v>
                </c:pt>
                <c:pt idx="197">
                  <c:v>2.3269730000000002</c:v>
                </c:pt>
                <c:pt idx="198">
                  <c:v>2.3036599999999998</c:v>
                </c:pt>
                <c:pt idx="199">
                  <c:v>2.2745350000000002</c:v>
                </c:pt>
                <c:pt idx="200">
                  <c:v>2.2314090000000002</c:v>
                </c:pt>
                <c:pt idx="201">
                  <c:v>2.1943459999999999</c:v>
                </c:pt>
                <c:pt idx="202">
                  <c:v>2.1480950000000001</c:v>
                </c:pt>
                <c:pt idx="203">
                  <c:v>2.1170949999999999</c:v>
                </c:pt>
                <c:pt idx="204">
                  <c:v>2.0829070000000001</c:v>
                </c:pt>
                <c:pt idx="205">
                  <c:v>2.0467810000000002</c:v>
                </c:pt>
                <c:pt idx="206">
                  <c:v>2.047469</c:v>
                </c:pt>
                <c:pt idx="207">
                  <c:v>2.047094</c:v>
                </c:pt>
                <c:pt idx="208">
                  <c:v>2.0417809999999998</c:v>
                </c:pt>
                <c:pt idx="209">
                  <c:v>2.0420940000000001</c:v>
                </c:pt>
                <c:pt idx="210">
                  <c:v>1.866779</c:v>
                </c:pt>
                <c:pt idx="211">
                  <c:v>1.8309029999999999</c:v>
                </c:pt>
                <c:pt idx="212">
                  <c:v>1.79409</c:v>
                </c:pt>
                <c:pt idx="213">
                  <c:v>1.758527</c:v>
                </c:pt>
                <c:pt idx="214">
                  <c:v>1.7267760000000001</c:v>
                </c:pt>
                <c:pt idx="215">
                  <c:v>1.688401</c:v>
                </c:pt>
                <c:pt idx="216">
                  <c:v>1.656463</c:v>
                </c:pt>
                <c:pt idx="217">
                  <c:v>1.620025</c:v>
                </c:pt>
                <c:pt idx="218">
                  <c:v>1.5760240000000001</c:v>
                </c:pt>
                <c:pt idx="219">
                  <c:v>1.548149</c:v>
                </c:pt>
                <c:pt idx="220">
                  <c:v>1.514586</c:v>
                </c:pt>
                <c:pt idx="221">
                  <c:v>1.4913350000000001</c:v>
                </c:pt>
                <c:pt idx="222">
                  <c:v>1.4367099999999999</c:v>
                </c:pt>
                <c:pt idx="223">
                  <c:v>1.395146</c:v>
                </c:pt>
                <c:pt idx="224">
                  <c:v>1.3692709999999999</c:v>
                </c:pt>
                <c:pt idx="225">
                  <c:v>1.327895</c:v>
                </c:pt>
                <c:pt idx="226">
                  <c:v>1.2985819999999999</c:v>
                </c:pt>
                <c:pt idx="227">
                  <c:v>1.2560819999999999</c:v>
                </c:pt>
                <c:pt idx="228">
                  <c:v>1.2222059999999999</c:v>
                </c:pt>
                <c:pt idx="229">
                  <c:v>1.180706</c:v>
                </c:pt>
                <c:pt idx="230">
                  <c:v>1.15733</c:v>
                </c:pt>
                <c:pt idx="231">
                  <c:v>1.116142</c:v>
                </c:pt>
                <c:pt idx="232">
                  <c:v>1.075204</c:v>
                </c:pt>
                <c:pt idx="233">
                  <c:v>1.0398909999999999</c:v>
                </c:pt>
                <c:pt idx="234">
                  <c:v>1.0147660000000001</c:v>
                </c:pt>
                <c:pt idx="235">
                  <c:v>0.97895299999999996</c:v>
                </c:pt>
                <c:pt idx="236">
                  <c:v>0.93201400000000001</c:v>
                </c:pt>
                <c:pt idx="237">
                  <c:v>0.89507599999999998</c:v>
                </c:pt>
                <c:pt idx="238">
                  <c:v>0.88045099999999998</c:v>
                </c:pt>
                <c:pt idx="239">
                  <c:v>0.82420000000000004</c:v>
                </c:pt>
                <c:pt idx="240">
                  <c:v>0.79520000000000002</c:v>
                </c:pt>
                <c:pt idx="241">
                  <c:v>0.75538700000000003</c:v>
                </c:pt>
                <c:pt idx="242">
                  <c:v>0.72338599999999997</c:v>
                </c:pt>
                <c:pt idx="243">
                  <c:v>0.67907300000000004</c:v>
                </c:pt>
                <c:pt idx="244">
                  <c:v>0.64757200000000004</c:v>
                </c:pt>
                <c:pt idx="245">
                  <c:v>0.61394700000000002</c:v>
                </c:pt>
                <c:pt idx="246">
                  <c:v>0.57532099999999997</c:v>
                </c:pt>
                <c:pt idx="247">
                  <c:v>0.54769599999999996</c:v>
                </c:pt>
                <c:pt idx="248">
                  <c:v>0.50575800000000004</c:v>
                </c:pt>
                <c:pt idx="249">
                  <c:v>0.47275699999999998</c:v>
                </c:pt>
                <c:pt idx="250">
                  <c:v>0.43950699999999998</c:v>
                </c:pt>
                <c:pt idx="251">
                  <c:v>0.39938099999999999</c:v>
                </c:pt>
                <c:pt idx="252">
                  <c:v>0.363568</c:v>
                </c:pt>
                <c:pt idx="253">
                  <c:v>0.32200499999999999</c:v>
                </c:pt>
                <c:pt idx="254">
                  <c:v>0.28781699999999999</c:v>
                </c:pt>
                <c:pt idx="255">
                  <c:v>0.25756600000000002</c:v>
                </c:pt>
                <c:pt idx="256">
                  <c:v>0.219003</c:v>
                </c:pt>
                <c:pt idx="257">
                  <c:v>0.185253</c:v>
                </c:pt>
                <c:pt idx="258">
                  <c:v>0.14150199999999999</c:v>
                </c:pt>
                <c:pt idx="259">
                  <c:v>0.120127</c:v>
                </c:pt>
                <c:pt idx="260">
                  <c:v>7.4750999999999998E-2</c:v>
                </c:pt>
                <c:pt idx="261">
                  <c:v>4.5312999999999999E-2</c:v>
                </c:pt>
                <c:pt idx="262">
                  <c:v>3.7062999999999999E-2</c:v>
                </c:pt>
                <c:pt idx="263">
                  <c:v>3.8688E-2</c:v>
                </c:pt>
                <c:pt idx="264">
                  <c:v>3.8688E-2</c:v>
                </c:pt>
                <c:pt idx="265">
                  <c:v>3.9563000000000001E-2</c:v>
                </c:pt>
                <c:pt idx="266">
                  <c:v>3.7501E-2</c:v>
                </c:pt>
                <c:pt idx="267">
                  <c:v>3.9563000000000001E-2</c:v>
                </c:pt>
                <c:pt idx="268">
                  <c:v>3.8751000000000001E-2</c:v>
                </c:pt>
                <c:pt idx="269">
                  <c:v>4.0063000000000001E-2</c:v>
                </c:pt>
                <c:pt idx="270">
                  <c:v>3.8938E-2</c:v>
                </c:pt>
                <c:pt idx="271">
                  <c:v>4.0251000000000002E-2</c:v>
                </c:pt>
                <c:pt idx="272">
                  <c:v>4.0126000000000002E-2</c:v>
                </c:pt>
                <c:pt idx="273">
                  <c:v>3.7812999999999999E-2</c:v>
                </c:pt>
                <c:pt idx="274">
                  <c:v>3.9876000000000002E-2</c:v>
                </c:pt>
                <c:pt idx="275">
                  <c:v>3.9063000000000001E-2</c:v>
                </c:pt>
                <c:pt idx="276">
                  <c:v>4.1313000000000002E-2</c:v>
                </c:pt>
                <c:pt idx="277">
                  <c:v>3.9438000000000001E-2</c:v>
                </c:pt>
                <c:pt idx="278">
                  <c:v>4.2063000000000003E-2</c:v>
                </c:pt>
                <c:pt idx="279">
                  <c:v>4.1938000000000003E-2</c:v>
                </c:pt>
                <c:pt idx="280">
                  <c:v>4.0001000000000002E-2</c:v>
                </c:pt>
                <c:pt idx="281">
                  <c:v>4.1126000000000003E-2</c:v>
                </c:pt>
                <c:pt idx="282">
                  <c:v>4.2562999999999997E-2</c:v>
                </c:pt>
                <c:pt idx="283">
                  <c:v>4.0813000000000002E-2</c:v>
                </c:pt>
                <c:pt idx="284">
                  <c:v>4.2125999999999997E-2</c:v>
                </c:pt>
                <c:pt idx="285">
                  <c:v>4.1438000000000003E-2</c:v>
                </c:pt>
                <c:pt idx="286">
                  <c:v>3.9876000000000002E-2</c:v>
                </c:pt>
                <c:pt idx="287">
                  <c:v>4.1751000000000003E-2</c:v>
                </c:pt>
                <c:pt idx="288">
                  <c:v>4.2750999999999997E-2</c:v>
                </c:pt>
                <c:pt idx="289">
                  <c:v>4.2562999999999997E-2</c:v>
                </c:pt>
                <c:pt idx="290">
                  <c:v>4.1688000000000003E-2</c:v>
                </c:pt>
                <c:pt idx="291">
                  <c:v>4.2812999999999997E-2</c:v>
                </c:pt>
                <c:pt idx="292">
                  <c:v>4.3250999999999998E-2</c:v>
                </c:pt>
                <c:pt idx="293">
                  <c:v>4.1188000000000002E-2</c:v>
                </c:pt>
                <c:pt idx="294">
                  <c:v>4.3562999999999998E-2</c:v>
                </c:pt>
                <c:pt idx="295">
                  <c:v>4.2188000000000003E-2</c:v>
                </c:pt>
                <c:pt idx="296">
                  <c:v>4.2188000000000003E-2</c:v>
                </c:pt>
                <c:pt idx="297">
                  <c:v>4.5562999999999999E-2</c:v>
                </c:pt>
                <c:pt idx="298">
                  <c:v>4.3687999999999998E-2</c:v>
                </c:pt>
                <c:pt idx="299">
                  <c:v>4.5000999999999999E-2</c:v>
                </c:pt>
                <c:pt idx="300">
                  <c:v>4.3625999999999998E-2</c:v>
                </c:pt>
                <c:pt idx="301">
                  <c:v>4.3875999999999998E-2</c:v>
                </c:pt>
                <c:pt idx="302">
                  <c:v>4.6501000000000001E-2</c:v>
                </c:pt>
                <c:pt idx="303">
                  <c:v>4.3437999999999997E-2</c:v>
                </c:pt>
                <c:pt idx="304">
                  <c:v>4.4125999999999999E-2</c:v>
                </c:pt>
                <c:pt idx="305">
                  <c:v>4.4562999999999998E-2</c:v>
                </c:pt>
                <c:pt idx="306">
                  <c:v>4.3625999999999998E-2</c:v>
                </c:pt>
                <c:pt idx="307">
                  <c:v>4.3875999999999998E-2</c:v>
                </c:pt>
                <c:pt idx="308">
                  <c:v>4.6688E-2</c:v>
                </c:pt>
                <c:pt idx="309">
                  <c:v>4.6376000000000001E-2</c:v>
                </c:pt>
                <c:pt idx="310">
                  <c:v>4.4812999999999999E-2</c:v>
                </c:pt>
                <c:pt idx="311">
                  <c:v>4.4125999999999999E-2</c:v>
                </c:pt>
                <c:pt idx="312">
                  <c:v>4.9813000000000003E-2</c:v>
                </c:pt>
                <c:pt idx="313">
                  <c:v>4.7563000000000001E-2</c:v>
                </c:pt>
                <c:pt idx="314">
                  <c:v>4.5000999999999999E-2</c:v>
                </c:pt>
                <c:pt idx="315">
                  <c:v>4.6626000000000001E-2</c:v>
                </c:pt>
                <c:pt idx="316">
                  <c:v>4.4875999999999999E-2</c:v>
                </c:pt>
                <c:pt idx="317">
                  <c:v>4.4125999999999999E-2</c:v>
                </c:pt>
                <c:pt idx="318">
                  <c:v>4.8376000000000002E-2</c:v>
                </c:pt>
                <c:pt idx="319">
                  <c:v>4.4062999999999998E-2</c:v>
                </c:pt>
                <c:pt idx="320">
                  <c:v>4.8688000000000002E-2</c:v>
                </c:pt>
                <c:pt idx="321">
                  <c:v>4.6876000000000001E-2</c:v>
                </c:pt>
                <c:pt idx="322">
                  <c:v>4.8501000000000002E-2</c:v>
                </c:pt>
                <c:pt idx="323">
                  <c:v>4.6376000000000001E-2</c:v>
                </c:pt>
                <c:pt idx="324">
                  <c:v>4.8251000000000002E-2</c:v>
                </c:pt>
                <c:pt idx="325">
                  <c:v>4.8876000000000003E-2</c:v>
                </c:pt>
                <c:pt idx="326">
                  <c:v>4.7001000000000001E-2</c:v>
                </c:pt>
                <c:pt idx="327">
                  <c:v>4.6376000000000001E-2</c:v>
                </c:pt>
                <c:pt idx="328">
                  <c:v>4.5437999999999999E-2</c:v>
                </c:pt>
                <c:pt idx="329">
                  <c:v>4.8563000000000002E-2</c:v>
                </c:pt>
                <c:pt idx="330">
                  <c:v>4.7188000000000001E-2</c:v>
                </c:pt>
                <c:pt idx="331">
                  <c:v>4.7751000000000002E-2</c:v>
                </c:pt>
                <c:pt idx="332">
                  <c:v>4.9688000000000003E-2</c:v>
                </c:pt>
                <c:pt idx="333">
                  <c:v>4.9813000000000003E-2</c:v>
                </c:pt>
                <c:pt idx="334">
                  <c:v>4.7813000000000001E-2</c:v>
                </c:pt>
                <c:pt idx="335">
                  <c:v>4.9438000000000003E-2</c:v>
                </c:pt>
                <c:pt idx="336">
                  <c:v>4.9750999999999997E-2</c:v>
                </c:pt>
                <c:pt idx="337">
                  <c:v>4.9813000000000003E-2</c:v>
                </c:pt>
                <c:pt idx="338">
                  <c:v>4.7501000000000002E-2</c:v>
                </c:pt>
                <c:pt idx="339">
                  <c:v>4.9626000000000003E-2</c:v>
                </c:pt>
                <c:pt idx="340">
                  <c:v>4.8376000000000002E-2</c:v>
                </c:pt>
                <c:pt idx="341">
                  <c:v>4.9813000000000003E-2</c:v>
                </c:pt>
                <c:pt idx="342">
                  <c:v>5.1500999999999998E-2</c:v>
                </c:pt>
                <c:pt idx="343">
                  <c:v>4.9750999999999997E-2</c:v>
                </c:pt>
                <c:pt idx="344">
                  <c:v>4.9376000000000003E-2</c:v>
                </c:pt>
                <c:pt idx="345">
                  <c:v>5.0250999999999997E-2</c:v>
                </c:pt>
                <c:pt idx="346">
                  <c:v>4.9875999999999997E-2</c:v>
                </c:pt>
                <c:pt idx="347">
                  <c:v>5.0500999999999997E-2</c:v>
                </c:pt>
                <c:pt idx="348">
                  <c:v>5.2312999999999998E-2</c:v>
                </c:pt>
                <c:pt idx="349">
                  <c:v>5.1500999999999998E-2</c:v>
                </c:pt>
                <c:pt idx="350">
                  <c:v>5.0312999999999997E-2</c:v>
                </c:pt>
                <c:pt idx="351">
                  <c:v>5.0875999999999998E-2</c:v>
                </c:pt>
                <c:pt idx="352">
                  <c:v>5.0500999999999997E-2</c:v>
                </c:pt>
                <c:pt idx="353">
                  <c:v>5.1625999999999998E-2</c:v>
                </c:pt>
                <c:pt idx="354">
                  <c:v>5.2062999999999998E-2</c:v>
                </c:pt>
                <c:pt idx="355">
                  <c:v>5.0875999999999998E-2</c:v>
                </c:pt>
                <c:pt idx="356">
                  <c:v>5.0063000000000003E-2</c:v>
                </c:pt>
                <c:pt idx="357">
                  <c:v>5.1875999999999999E-2</c:v>
                </c:pt>
                <c:pt idx="358">
                  <c:v>5.2562999999999999E-2</c:v>
                </c:pt>
                <c:pt idx="359">
                  <c:v>5.2875999999999999E-2</c:v>
                </c:pt>
                <c:pt idx="360">
                  <c:v>5.2187999999999998E-2</c:v>
                </c:pt>
                <c:pt idx="361">
                  <c:v>4.9688000000000003E-2</c:v>
                </c:pt>
                <c:pt idx="362">
                  <c:v>5.1187999999999997E-2</c:v>
                </c:pt>
                <c:pt idx="363">
                  <c:v>5.0250999999999997E-2</c:v>
                </c:pt>
                <c:pt idx="364">
                  <c:v>5.0250999999999997E-2</c:v>
                </c:pt>
                <c:pt idx="365">
                  <c:v>5.1750999999999998E-2</c:v>
                </c:pt>
                <c:pt idx="366">
                  <c:v>5.3688E-2</c:v>
                </c:pt>
                <c:pt idx="367">
                  <c:v>5.2562999999999999E-2</c:v>
                </c:pt>
                <c:pt idx="368">
                  <c:v>5.2062999999999998E-2</c:v>
                </c:pt>
                <c:pt idx="369">
                  <c:v>5.2562999999999999E-2</c:v>
                </c:pt>
                <c:pt idx="370">
                  <c:v>5.3187999999999999E-2</c:v>
                </c:pt>
                <c:pt idx="371">
                  <c:v>5.4188E-2</c:v>
                </c:pt>
                <c:pt idx="372">
                  <c:v>5.3062999999999999E-2</c:v>
                </c:pt>
                <c:pt idx="373">
                  <c:v>5.2375999999999999E-2</c:v>
                </c:pt>
                <c:pt idx="374">
                  <c:v>5.4063E-2</c:v>
                </c:pt>
                <c:pt idx="375">
                  <c:v>5.4751000000000001E-2</c:v>
                </c:pt>
                <c:pt idx="376">
                  <c:v>5.4626000000000001E-2</c:v>
                </c:pt>
                <c:pt idx="377">
                  <c:v>5.7251000000000003E-2</c:v>
                </c:pt>
                <c:pt idx="378">
                  <c:v>5.2437999999999999E-2</c:v>
                </c:pt>
                <c:pt idx="379">
                  <c:v>5.4938000000000001E-2</c:v>
                </c:pt>
                <c:pt idx="380">
                  <c:v>5.4751000000000001E-2</c:v>
                </c:pt>
                <c:pt idx="381">
                  <c:v>5.5813000000000001E-2</c:v>
                </c:pt>
                <c:pt idx="382">
                  <c:v>5.4626000000000001E-2</c:v>
                </c:pt>
                <c:pt idx="383">
                  <c:v>5.6876000000000003E-2</c:v>
                </c:pt>
                <c:pt idx="384">
                  <c:v>5.3626E-2</c:v>
                </c:pt>
                <c:pt idx="385">
                  <c:v>5.7313000000000003E-2</c:v>
                </c:pt>
                <c:pt idx="386">
                  <c:v>5.5126000000000001E-2</c:v>
                </c:pt>
                <c:pt idx="387">
                  <c:v>5.5313000000000001E-2</c:v>
                </c:pt>
                <c:pt idx="388">
                  <c:v>5.7563000000000003E-2</c:v>
                </c:pt>
                <c:pt idx="389">
                  <c:v>5.6438000000000002E-2</c:v>
                </c:pt>
                <c:pt idx="390">
                  <c:v>5.7813000000000003E-2</c:v>
                </c:pt>
                <c:pt idx="391">
                  <c:v>5.7500999999999997E-2</c:v>
                </c:pt>
                <c:pt idx="392">
                  <c:v>5.6063000000000002E-2</c:v>
                </c:pt>
                <c:pt idx="393">
                  <c:v>5.4938000000000001E-2</c:v>
                </c:pt>
                <c:pt idx="394">
                  <c:v>5.6626000000000003E-2</c:v>
                </c:pt>
                <c:pt idx="395">
                  <c:v>5.5126000000000001E-2</c:v>
                </c:pt>
                <c:pt idx="396">
                  <c:v>5.5126000000000001E-2</c:v>
                </c:pt>
                <c:pt idx="397">
                  <c:v>5.5938000000000002E-2</c:v>
                </c:pt>
                <c:pt idx="398">
                  <c:v>5.7251000000000003E-2</c:v>
                </c:pt>
                <c:pt idx="399">
                  <c:v>5.8375999999999997E-2</c:v>
                </c:pt>
                <c:pt idx="400">
                  <c:v>5.8812999999999997E-2</c:v>
                </c:pt>
                <c:pt idx="401">
                  <c:v>5.7688000000000003E-2</c:v>
                </c:pt>
                <c:pt idx="402">
                  <c:v>5.6626000000000003E-2</c:v>
                </c:pt>
                <c:pt idx="403">
                  <c:v>5.7500999999999997E-2</c:v>
                </c:pt>
                <c:pt idx="404">
                  <c:v>5.7563000000000003E-2</c:v>
                </c:pt>
                <c:pt idx="405">
                  <c:v>5.6376000000000002E-2</c:v>
                </c:pt>
                <c:pt idx="406">
                  <c:v>5.6251000000000002E-2</c:v>
                </c:pt>
                <c:pt idx="407">
                  <c:v>5.8375999999999997E-2</c:v>
                </c:pt>
                <c:pt idx="408">
                  <c:v>5.5688000000000001E-2</c:v>
                </c:pt>
                <c:pt idx="409">
                  <c:v>5.7313000000000003E-2</c:v>
                </c:pt>
                <c:pt idx="410">
                  <c:v>5.7313000000000003E-2</c:v>
                </c:pt>
                <c:pt idx="411">
                  <c:v>5.9312999999999998E-2</c:v>
                </c:pt>
                <c:pt idx="412">
                  <c:v>5.9562999999999998E-2</c:v>
                </c:pt>
                <c:pt idx="413">
                  <c:v>5.7938000000000003E-2</c:v>
                </c:pt>
                <c:pt idx="414">
                  <c:v>5.7688000000000003E-2</c:v>
                </c:pt>
                <c:pt idx="415">
                  <c:v>5.6626000000000003E-2</c:v>
                </c:pt>
                <c:pt idx="416">
                  <c:v>5.5376000000000002E-2</c:v>
                </c:pt>
                <c:pt idx="417">
                  <c:v>6.0500999999999999E-2</c:v>
                </c:pt>
                <c:pt idx="418">
                  <c:v>5.6626000000000003E-2</c:v>
                </c:pt>
                <c:pt idx="419">
                  <c:v>5.6251000000000002E-2</c:v>
                </c:pt>
                <c:pt idx="420">
                  <c:v>5.9125999999999998E-2</c:v>
                </c:pt>
                <c:pt idx="421">
                  <c:v>5.5251000000000001E-2</c:v>
                </c:pt>
                <c:pt idx="422">
                  <c:v>5.6438000000000002E-2</c:v>
                </c:pt>
                <c:pt idx="423">
                  <c:v>5.6438000000000002E-2</c:v>
                </c:pt>
                <c:pt idx="424">
                  <c:v>5.8875999999999998E-2</c:v>
                </c:pt>
                <c:pt idx="425">
                  <c:v>5.7313000000000003E-2</c:v>
                </c:pt>
                <c:pt idx="426">
                  <c:v>5.8250999999999997E-2</c:v>
                </c:pt>
                <c:pt idx="427">
                  <c:v>5.6688000000000002E-2</c:v>
                </c:pt>
                <c:pt idx="428">
                  <c:v>5.8062999999999997E-2</c:v>
                </c:pt>
                <c:pt idx="429">
                  <c:v>5.8812999999999997E-2</c:v>
                </c:pt>
                <c:pt idx="430">
                  <c:v>5.7251000000000003E-2</c:v>
                </c:pt>
                <c:pt idx="431">
                  <c:v>5.5626000000000002E-2</c:v>
                </c:pt>
                <c:pt idx="432">
                  <c:v>5.4938000000000001E-2</c:v>
                </c:pt>
                <c:pt idx="433">
                  <c:v>5.3751E-2</c:v>
                </c:pt>
                <c:pt idx="434">
                  <c:v>5.7063000000000003E-2</c:v>
                </c:pt>
                <c:pt idx="435">
                  <c:v>5.5813000000000001E-2</c:v>
                </c:pt>
                <c:pt idx="436">
                  <c:v>5.4751000000000001E-2</c:v>
                </c:pt>
                <c:pt idx="437">
                  <c:v>5.5001000000000001E-2</c:v>
                </c:pt>
                <c:pt idx="438">
                  <c:v>5.3813E-2</c:v>
                </c:pt>
                <c:pt idx="439">
                  <c:v>5.3001E-2</c:v>
                </c:pt>
                <c:pt idx="440">
                  <c:v>5.6063000000000002E-2</c:v>
                </c:pt>
                <c:pt idx="441">
                  <c:v>5.4626000000000001E-2</c:v>
                </c:pt>
                <c:pt idx="442">
                  <c:v>5.1125999999999998E-2</c:v>
                </c:pt>
                <c:pt idx="443">
                  <c:v>5.3938E-2</c:v>
                </c:pt>
                <c:pt idx="444">
                  <c:v>5.3688E-2</c:v>
                </c:pt>
                <c:pt idx="445">
                  <c:v>5.3876E-2</c:v>
                </c:pt>
                <c:pt idx="446">
                  <c:v>5.5251000000000001E-2</c:v>
                </c:pt>
                <c:pt idx="447">
                  <c:v>5.3501E-2</c:v>
                </c:pt>
                <c:pt idx="448">
                  <c:v>5.3376E-2</c:v>
                </c:pt>
                <c:pt idx="449">
                  <c:v>5.7750999999999997E-2</c:v>
                </c:pt>
                <c:pt idx="450">
                  <c:v>5.3001E-2</c:v>
                </c:pt>
                <c:pt idx="451">
                  <c:v>5.2375999999999999E-2</c:v>
                </c:pt>
                <c:pt idx="452">
                  <c:v>5.2125999999999999E-2</c:v>
                </c:pt>
                <c:pt idx="453">
                  <c:v>5.3626E-2</c:v>
                </c:pt>
                <c:pt idx="454">
                  <c:v>5.4063E-2</c:v>
                </c:pt>
                <c:pt idx="455">
                  <c:v>5.3251E-2</c:v>
                </c:pt>
                <c:pt idx="456">
                  <c:v>5.1437999999999998E-2</c:v>
                </c:pt>
                <c:pt idx="457">
                  <c:v>5.3876E-2</c:v>
                </c:pt>
                <c:pt idx="458">
                  <c:v>5.4626000000000001E-2</c:v>
                </c:pt>
                <c:pt idx="459">
                  <c:v>5.2187999999999998E-2</c:v>
                </c:pt>
                <c:pt idx="460">
                  <c:v>5.2875999999999999E-2</c:v>
                </c:pt>
                <c:pt idx="461">
                  <c:v>5.3001E-2</c:v>
                </c:pt>
                <c:pt idx="462">
                  <c:v>5.1312999999999998E-2</c:v>
                </c:pt>
                <c:pt idx="463">
                  <c:v>4.9938000000000003E-2</c:v>
                </c:pt>
                <c:pt idx="464">
                  <c:v>5.0687999999999997E-2</c:v>
                </c:pt>
                <c:pt idx="465">
                  <c:v>5.1875999999999999E-2</c:v>
                </c:pt>
                <c:pt idx="466">
                  <c:v>5.0000999999999997E-2</c:v>
                </c:pt>
                <c:pt idx="467">
                  <c:v>5.1562999999999998E-2</c:v>
                </c:pt>
                <c:pt idx="468">
                  <c:v>4.9001000000000003E-2</c:v>
                </c:pt>
                <c:pt idx="469">
                  <c:v>5.1437999999999998E-2</c:v>
                </c:pt>
                <c:pt idx="470">
                  <c:v>5.3563E-2</c:v>
                </c:pt>
                <c:pt idx="471">
                  <c:v>5.2500999999999999E-2</c:v>
                </c:pt>
                <c:pt idx="472">
                  <c:v>5.0063000000000003E-2</c:v>
                </c:pt>
                <c:pt idx="473">
                  <c:v>4.9938000000000003E-2</c:v>
                </c:pt>
                <c:pt idx="474">
                  <c:v>4.9750999999999997E-2</c:v>
                </c:pt>
                <c:pt idx="475">
                  <c:v>4.8626000000000003E-2</c:v>
                </c:pt>
                <c:pt idx="476">
                  <c:v>5.1812999999999998E-2</c:v>
                </c:pt>
                <c:pt idx="477">
                  <c:v>4.9251000000000003E-2</c:v>
                </c:pt>
                <c:pt idx="478">
                  <c:v>5.1062999999999997E-2</c:v>
                </c:pt>
                <c:pt idx="479">
                  <c:v>4.9688000000000003E-2</c:v>
                </c:pt>
                <c:pt idx="480">
                  <c:v>5.2125999999999999E-2</c:v>
                </c:pt>
                <c:pt idx="481">
                  <c:v>4.8501000000000002E-2</c:v>
                </c:pt>
                <c:pt idx="482">
                  <c:v>4.7438000000000001E-2</c:v>
                </c:pt>
                <c:pt idx="483">
                  <c:v>4.8313000000000002E-2</c:v>
                </c:pt>
                <c:pt idx="484">
                  <c:v>4.8626000000000003E-2</c:v>
                </c:pt>
                <c:pt idx="485">
                  <c:v>4.9126000000000003E-2</c:v>
                </c:pt>
                <c:pt idx="486">
                  <c:v>4.9501000000000003E-2</c:v>
                </c:pt>
                <c:pt idx="487">
                  <c:v>4.7501000000000002E-2</c:v>
                </c:pt>
                <c:pt idx="488">
                  <c:v>4.9251000000000003E-2</c:v>
                </c:pt>
                <c:pt idx="489">
                  <c:v>4.9063000000000002E-2</c:v>
                </c:pt>
                <c:pt idx="490">
                  <c:v>4.6751000000000001E-2</c:v>
                </c:pt>
                <c:pt idx="491">
                  <c:v>4.9251000000000003E-2</c:v>
                </c:pt>
                <c:pt idx="492">
                  <c:v>4.8063000000000002E-2</c:v>
                </c:pt>
                <c:pt idx="493">
                  <c:v>4.9251000000000003E-2</c:v>
                </c:pt>
                <c:pt idx="494">
                  <c:v>4.9626000000000003E-2</c:v>
                </c:pt>
                <c:pt idx="495">
                  <c:v>4.6563E-2</c:v>
                </c:pt>
                <c:pt idx="496">
                  <c:v>4.5876E-2</c:v>
                </c:pt>
                <c:pt idx="497">
                  <c:v>4.7563000000000001E-2</c:v>
                </c:pt>
                <c:pt idx="498">
                  <c:v>4.8938000000000002E-2</c:v>
                </c:pt>
                <c:pt idx="499">
                  <c:v>4.6688E-2</c:v>
                </c:pt>
                <c:pt idx="500">
                  <c:v>4.7313000000000001E-2</c:v>
                </c:pt>
                <c:pt idx="501">
                  <c:v>4.7376000000000001E-2</c:v>
                </c:pt>
                <c:pt idx="502">
                  <c:v>4.5501E-2</c:v>
                </c:pt>
                <c:pt idx="503">
                  <c:v>4.6626000000000001E-2</c:v>
                </c:pt>
                <c:pt idx="504">
                  <c:v>4.5876E-2</c:v>
                </c:pt>
                <c:pt idx="505">
                  <c:v>4.6376000000000001E-2</c:v>
                </c:pt>
                <c:pt idx="506">
                  <c:v>4.3062999999999997E-2</c:v>
                </c:pt>
                <c:pt idx="507">
                  <c:v>4.5751E-2</c:v>
                </c:pt>
                <c:pt idx="508">
                  <c:v>4.5437999999999999E-2</c:v>
                </c:pt>
                <c:pt idx="509">
                  <c:v>4.2875999999999997E-2</c:v>
                </c:pt>
                <c:pt idx="510">
                  <c:v>4.6188E-2</c:v>
                </c:pt>
                <c:pt idx="511">
                  <c:v>4.5876E-2</c:v>
                </c:pt>
                <c:pt idx="512">
                  <c:v>4.6626000000000001E-2</c:v>
                </c:pt>
                <c:pt idx="513">
                  <c:v>4.7313000000000001E-2</c:v>
                </c:pt>
                <c:pt idx="514">
                  <c:v>4.2437999999999997E-2</c:v>
                </c:pt>
                <c:pt idx="515">
                  <c:v>4.4187999999999998E-2</c:v>
                </c:pt>
                <c:pt idx="516">
                  <c:v>4.3437999999999997E-2</c:v>
                </c:pt>
                <c:pt idx="517">
                  <c:v>4.4500999999999999E-2</c:v>
                </c:pt>
                <c:pt idx="518">
                  <c:v>4.6501000000000001E-2</c:v>
                </c:pt>
                <c:pt idx="519">
                  <c:v>4.1126000000000003E-2</c:v>
                </c:pt>
                <c:pt idx="520">
                  <c:v>4.4437999999999998E-2</c:v>
                </c:pt>
                <c:pt idx="521">
                  <c:v>4.3000999999999998E-2</c:v>
                </c:pt>
                <c:pt idx="522">
                  <c:v>4.4250999999999999E-2</c:v>
                </c:pt>
                <c:pt idx="523">
                  <c:v>4.2875999999999997E-2</c:v>
                </c:pt>
                <c:pt idx="524">
                  <c:v>4.2562999999999997E-2</c:v>
                </c:pt>
                <c:pt idx="525">
                  <c:v>4.2000999999999997E-2</c:v>
                </c:pt>
                <c:pt idx="526">
                  <c:v>3.9438000000000001E-2</c:v>
                </c:pt>
                <c:pt idx="527">
                  <c:v>4.3312999999999997E-2</c:v>
                </c:pt>
                <c:pt idx="528">
                  <c:v>4.2812999999999997E-2</c:v>
                </c:pt>
                <c:pt idx="529">
                  <c:v>4.3625999999999998E-2</c:v>
                </c:pt>
                <c:pt idx="530">
                  <c:v>4.1563000000000003E-2</c:v>
                </c:pt>
                <c:pt idx="531">
                  <c:v>4.2313000000000003E-2</c:v>
                </c:pt>
                <c:pt idx="532">
                  <c:v>4.3250999999999998E-2</c:v>
                </c:pt>
                <c:pt idx="533">
                  <c:v>4.2750999999999997E-2</c:v>
                </c:pt>
                <c:pt idx="534">
                  <c:v>4.2875999999999997E-2</c:v>
                </c:pt>
                <c:pt idx="535">
                  <c:v>4.1751000000000003E-2</c:v>
                </c:pt>
                <c:pt idx="536">
                  <c:v>4.1875999999999997E-2</c:v>
                </c:pt>
                <c:pt idx="537">
                  <c:v>4.1313000000000002E-2</c:v>
                </c:pt>
                <c:pt idx="538">
                  <c:v>4.0188000000000001E-2</c:v>
                </c:pt>
                <c:pt idx="539">
                  <c:v>3.9751000000000002E-2</c:v>
                </c:pt>
                <c:pt idx="540">
                  <c:v>4.1126000000000003E-2</c:v>
                </c:pt>
                <c:pt idx="541">
                  <c:v>3.8876000000000001E-2</c:v>
                </c:pt>
                <c:pt idx="542">
                  <c:v>4.0813000000000002E-2</c:v>
                </c:pt>
                <c:pt idx="543">
                  <c:v>4.2313000000000003E-2</c:v>
                </c:pt>
                <c:pt idx="544">
                  <c:v>4.1126000000000003E-2</c:v>
                </c:pt>
                <c:pt idx="545">
                  <c:v>4.1376000000000003E-2</c:v>
                </c:pt>
                <c:pt idx="546">
                  <c:v>4.0126000000000002E-2</c:v>
                </c:pt>
                <c:pt idx="547">
                  <c:v>3.8001E-2</c:v>
                </c:pt>
                <c:pt idx="548">
                  <c:v>4.1313000000000002E-2</c:v>
                </c:pt>
                <c:pt idx="549">
                  <c:v>3.9126000000000001E-2</c:v>
                </c:pt>
                <c:pt idx="550">
                  <c:v>3.8501000000000001E-2</c:v>
                </c:pt>
                <c:pt idx="551">
                  <c:v>4.1376000000000003E-2</c:v>
                </c:pt>
                <c:pt idx="552">
                  <c:v>4.1001000000000003E-2</c:v>
                </c:pt>
                <c:pt idx="553">
                  <c:v>3.7876E-2</c:v>
                </c:pt>
                <c:pt idx="554">
                  <c:v>3.9251000000000001E-2</c:v>
                </c:pt>
                <c:pt idx="555">
                  <c:v>4.0876000000000003E-2</c:v>
                </c:pt>
                <c:pt idx="556">
                  <c:v>3.9938000000000001E-2</c:v>
                </c:pt>
                <c:pt idx="557">
                  <c:v>3.9563000000000001E-2</c:v>
                </c:pt>
                <c:pt idx="558">
                  <c:v>4.0188000000000001E-2</c:v>
                </c:pt>
                <c:pt idx="559">
                  <c:v>5.6126000000000002E-2</c:v>
                </c:pt>
                <c:pt idx="560">
                  <c:v>0.101502</c:v>
                </c:pt>
                <c:pt idx="561">
                  <c:v>0.13275200000000001</c:v>
                </c:pt>
                <c:pt idx="562">
                  <c:v>0.16219</c:v>
                </c:pt>
                <c:pt idx="563">
                  <c:v>0.19362799999999999</c:v>
                </c:pt>
                <c:pt idx="564">
                  <c:v>0.22969100000000001</c:v>
                </c:pt>
                <c:pt idx="565">
                  <c:v>0.266067</c:v>
                </c:pt>
                <c:pt idx="566">
                  <c:v>0.304255</c:v>
                </c:pt>
                <c:pt idx="567">
                  <c:v>0.34056799999999998</c:v>
                </c:pt>
                <c:pt idx="568">
                  <c:v>0.370506</c:v>
                </c:pt>
                <c:pt idx="569">
                  <c:v>0.41613099999999997</c:v>
                </c:pt>
                <c:pt idx="570">
                  <c:v>0.45219399999999998</c:v>
                </c:pt>
                <c:pt idx="571">
                  <c:v>0.48944500000000002</c:v>
                </c:pt>
                <c:pt idx="572">
                  <c:v>0.51981999999999995</c:v>
                </c:pt>
                <c:pt idx="573">
                  <c:v>0.55757100000000004</c:v>
                </c:pt>
                <c:pt idx="574">
                  <c:v>0.59207200000000004</c:v>
                </c:pt>
                <c:pt idx="575">
                  <c:v>0.63619700000000001</c:v>
                </c:pt>
                <c:pt idx="576">
                  <c:v>0.66419799999999996</c:v>
                </c:pt>
                <c:pt idx="577">
                  <c:v>0.694886</c:v>
                </c:pt>
                <c:pt idx="578">
                  <c:v>0.72913600000000001</c:v>
                </c:pt>
                <c:pt idx="579">
                  <c:v>0.77501200000000003</c:v>
                </c:pt>
                <c:pt idx="580">
                  <c:v>0.80257500000000004</c:v>
                </c:pt>
                <c:pt idx="581">
                  <c:v>0.83826299999999998</c:v>
                </c:pt>
                <c:pt idx="582">
                  <c:v>0.87345099999999998</c:v>
                </c:pt>
                <c:pt idx="583">
                  <c:v>0.91882699999999995</c:v>
                </c:pt>
                <c:pt idx="584">
                  <c:v>0.944577</c:v>
                </c:pt>
                <c:pt idx="585">
                  <c:v>0.97520200000000001</c:v>
                </c:pt>
                <c:pt idx="586">
                  <c:v>1.0254529999999999</c:v>
                </c:pt>
                <c:pt idx="587">
                  <c:v>1.065204</c:v>
                </c:pt>
                <c:pt idx="588">
                  <c:v>1.0913919999999999</c:v>
                </c:pt>
                <c:pt idx="589">
                  <c:v>1.1251420000000001</c:v>
                </c:pt>
                <c:pt idx="590">
                  <c:v>1.1602680000000001</c:v>
                </c:pt>
                <c:pt idx="591">
                  <c:v>1.2005809999999999</c:v>
                </c:pt>
                <c:pt idx="592">
                  <c:v>1.2482070000000001</c:v>
                </c:pt>
                <c:pt idx="593">
                  <c:v>1.2705820000000001</c:v>
                </c:pt>
                <c:pt idx="594">
                  <c:v>1.3105830000000001</c:v>
                </c:pt>
                <c:pt idx="595">
                  <c:v>1.3420829999999999</c:v>
                </c:pt>
                <c:pt idx="596">
                  <c:v>1.379834</c:v>
                </c:pt>
                <c:pt idx="597">
                  <c:v>1.4133340000000001</c:v>
                </c:pt>
                <c:pt idx="598">
                  <c:v>1.4505220000000001</c:v>
                </c:pt>
                <c:pt idx="599">
                  <c:v>1.4775849999999999</c:v>
                </c:pt>
                <c:pt idx="600">
                  <c:v>1.525023</c:v>
                </c:pt>
                <c:pt idx="601">
                  <c:v>1.5573360000000001</c:v>
                </c:pt>
                <c:pt idx="602">
                  <c:v>1.592962</c:v>
                </c:pt>
                <c:pt idx="603">
                  <c:v>1.629588</c:v>
                </c:pt>
                <c:pt idx="604">
                  <c:v>1.662838</c:v>
                </c:pt>
                <c:pt idx="605">
                  <c:v>1.7039010000000001</c:v>
                </c:pt>
                <c:pt idx="606">
                  <c:v>1.745652</c:v>
                </c:pt>
                <c:pt idx="607">
                  <c:v>1.776527</c:v>
                </c:pt>
                <c:pt idx="608">
                  <c:v>1.8118399999999999</c:v>
                </c:pt>
                <c:pt idx="609">
                  <c:v>1.845966</c:v>
                </c:pt>
                <c:pt idx="610">
                  <c:v>1.8792789999999999</c:v>
                </c:pt>
                <c:pt idx="611">
                  <c:v>1.919279</c:v>
                </c:pt>
                <c:pt idx="612">
                  <c:v>1.9514050000000001</c:v>
                </c:pt>
                <c:pt idx="613">
                  <c:v>1.986405</c:v>
                </c:pt>
                <c:pt idx="614">
                  <c:v>2.0269059999999999</c:v>
                </c:pt>
                <c:pt idx="615">
                  <c:v>2.0489060000000001</c:v>
                </c:pt>
                <c:pt idx="616">
                  <c:v>2.0549689999999998</c:v>
                </c:pt>
                <c:pt idx="617">
                  <c:v>2.0514060000000001</c:v>
                </c:pt>
                <c:pt idx="618">
                  <c:v>2.050719</c:v>
                </c:pt>
                <c:pt idx="619">
                  <c:v>2.0560309999999999</c:v>
                </c:pt>
                <c:pt idx="620">
                  <c:v>2.0489060000000001</c:v>
                </c:pt>
                <c:pt idx="621">
                  <c:v>2.0536560000000001</c:v>
                </c:pt>
                <c:pt idx="622">
                  <c:v>2.0577190000000001</c:v>
                </c:pt>
                <c:pt idx="623">
                  <c:v>2.0867819999999999</c:v>
                </c:pt>
                <c:pt idx="624">
                  <c:v>2.3836620000000002</c:v>
                </c:pt>
                <c:pt idx="625">
                  <c:v>2.4216000000000002</c:v>
                </c:pt>
                <c:pt idx="626">
                  <c:v>2.4556</c:v>
                </c:pt>
                <c:pt idx="627">
                  <c:v>2.4917250000000002</c:v>
                </c:pt>
                <c:pt idx="628">
                  <c:v>2.5310389999999998</c:v>
                </c:pt>
                <c:pt idx="629">
                  <c:v>2.5674769999999998</c:v>
                </c:pt>
                <c:pt idx="630">
                  <c:v>2.601102</c:v>
                </c:pt>
                <c:pt idx="631">
                  <c:v>2.6257899999999998</c:v>
                </c:pt>
                <c:pt idx="632">
                  <c:v>2.675103</c:v>
                </c:pt>
                <c:pt idx="633">
                  <c:v>2.7055410000000002</c:v>
                </c:pt>
                <c:pt idx="634">
                  <c:v>2.7419790000000002</c:v>
                </c:pt>
                <c:pt idx="635">
                  <c:v>2.7915429999999999</c:v>
                </c:pt>
                <c:pt idx="636">
                  <c:v>2.8126060000000002</c:v>
                </c:pt>
                <c:pt idx="637">
                  <c:v>2.8564189999999998</c:v>
                </c:pt>
                <c:pt idx="638">
                  <c:v>2.8767309999999999</c:v>
                </c:pt>
                <c:pt idx="639">
                  <c:v>2.91642</c:v>
                </c:pt>
                <c:pt idx="640">
                  <c:v>2.9562330000000001</c:v>
                </c:pt>
                <c:pt idx="641">
                  <c:v>2.9950459999999999</c:v>
                </c:pt>
                <c:pt idx="642">
                  <c:v>3.0275460000000001</c:v>
                </c:pt>
                <c:pt idx="643">
                  <c:v>3.0746099999999998</c:v>
                </c:pt>
                <c:pt idx="644">
                  <c:v>3.1094849999999998</c:v>
                </c:pt>
                <c:pt idx="645">
                  <c:v>3.1451730000000002</c:v>
                </c:pt>
                <c:pt idx="646">
                  <c:v>3.1736110000000002</c:v>
                </c:pt>
                <c:pt idx="647">
                  <c:v>3.2069239999999999</c:v>
                </c:pt>
                <c:pt idx="648">
                  <c:v>3.2481749999999998</c:v>
                </c:pt>
                <c:pt idx="649">
                  <c:v>3.2792379999999999</c:v>
                </c:pt>
                <c:pt idx="650">
                  <c:v>3.310676</c:v>
                </c:pt>
                <c:pt idx="651">
                  <c:v>3.3463639999999999</c:v>
                </c:pt>
                <c:pt idx="652">
                  <c:v>3.3918020000000002</c:v>
                </c:pt>
                <c:pt idx="653">
                  <c:v>3.429052</c:v>
                </c:pt>
                <c:pt idx="654">
                  <c:v>3.448553</c:v>
                </c:pt>
                <c:pt idx="655">
                  <c:v>3.5060539999999998</c:v>
                </c:pt>
                <c:pt idx="656">
                  <c:v>3.5226790000000001</c:v>
                </c:pt>
                <c:pt idx="657">
                  <c:v>3.5708669999999998</c:v>
                </c:pt>
                <c:pt idx="658">
                  <c:v>3.6098680000000001</c:v>
                </c:pt>
                <c:pt idx="659">
                  <c:v>3.6413060000000002</c:v>
                </c:pt>
                <c:pt idx="660">
                  <c:v>3.6704310000000002</c:v>
                </c:pt>
                <c:pt idx="661">
                  <c:v>3.7088070000000002</c:v>
                </c:pt>
                <c:pt idx="662">
                  <c:v>3.7452450000000002</c:v>
                </c:pt>
                <c:pt idx="663">
                  <c:v>3.7804950000000002</c:v>
                </c:pt>
                <c:pt idx="664">
                  <c:v>3.8204959999999999</c:v>
                </c:pt>
                <c:pt idx="665">
                  <c:v>3.852684</c:v>
                </c:pt>
                <c:pt idx="666">
                  <c:v>3.8919969999999999</c:v>
                </c:pt>
                <c:pt idx="667">
                  <c:v>3.9313729999999998</c:v>
                </c:pt>
                <c:pt idx="668">
                  <c:v>3.9624359999999998</c:v>
                </c:pt>
                <c:pt idx="669">
                  <c:v>3.9863110000000002</c:v>
                </c:pt>
                <c:pt idx="670">
                  <c:v>4.035812</c:v>
                </c:pt>
                <c:pt idx="671">
                  <c:v>4.0656869999999996</c:v>
                </c:pt>
                <c:pt idx="672">
                  <c:v>4.0933130000000002</c:v>
                </c:pt>
                <c:pt idx="673">
                  <c:v>4.0960000000000001</c:v>
                </c:pt>
                <c:pt idx="674">
                  <c:v>4.0960000000000001</c:v>
                </c:pt>
                <c:pt idx="675">
                  <c:v>4.0960000000000001</c:v>
                </c:pt>
                <c:pt idx="676">
                  <c:v>4.0960000000000001</c:v>
                </c:pt>
                <c:pt idx="677">
                  <c:v>4.0960000000000001</c:v>
                </c:pt>
                <c:pt idx="678">
                  <c:v>4.0960000000000001</c:v>
                </c:pt>
                <c:pt idx="679">
                  <c:v>4.0960000000000001</c:v>
                </c:pt>
                <c:pt idx="680">
                  <c:v>4.0960000000000001</c:v>
                </c:pt>
                <c:pt idx="681">
                  <c:v>4.0960000000000001</c:v>
                </c:pt>
                <c:pt idx="682">
                  <c:v>4.0960000000000001</c:v>
                </c:pt>
                <c:pt idx="683">
                  <c:v>4.0960000000000001</c:v>
                </c:pt>
                <c:pt idx="684">
                  <c:v>4.0960000000000001</c:v>
                </c:pt>
                <c:pt idx="685">
                  <c:v>4.0960000000000001</c:v>
                </c:pt>
                <c:pt idx="686">
                  <c:v>4.0960000000000001</c:v>
                </c:pt>
                <c:pt idx="687">
                  <c:v>4.0960000000000001</c:v>
                </c:pt>
                <c:pt idx="688">
                  <c:v>4.0960000000000001</c:v>
                </c:pt>
                <c:pt idx="689">
                  <c:v>4.0960000000000001</c:v>
                </c:pt>
                <c:pt idx="690">
                  <c:v>4.0960000000000001</c:v>
                </c:pt>
                <c:pt idx="691">
                  <c:v>4.0960000000000001</c:v>
                </c:pt>
                <c:pt idx="692">
                  <c:v>4.0960000000000001</c:v>
                </c:pt>
                <c:pt idx="693">
                  <c:v>4.0960000000000001</c:v>
                </c:pt>
                <c:pt idx="694">
                  <c:v>4.0960000000000001</c:v>
                </c:pt>
                <c:pt idx="695">
                  <c:v>4.0960000000000001</c:v>
                </c:pt>
                <c:pt idx="696">
                  <c:v>4.0960000000000001</c:v>
                </c:pt>
                <c:pt idx="697">
                  <c:v>4.0960000000000001</c:v>
                </c:pt>
                <c:pt idx="698">
                  <c:v>4.0960000000000001</c:v>
                </c:pt>
                <c:pt idx="699">
                  <c:v>4.0960000000000001</c:v>
                </c:pt>
                <c:pt idx="700">
                  <c:v>4.0960000000000001</c:v>
                </c:pt>
                <c:pt idx="701">
                  <c:v>4.0960000000000001</c:v>
                </c:pt>
                <c:pt idx="702">
                  <c:v>4.0960000000000001</c:v>
                </c:pt>
                <c:pt idx="703">
                  <c:v>4.0960000000000001</c:v>
                </c:pt>
                <c:pt idx="704">
                  <c:v>4.0960000000000001</c:v>
                </c:pt>
                <c:pt idx="705">
                  <c:v>4.0960000000000001</c:v>
                </c:pt>
                <c:pt idx="706">
                  <c:v>4.0960000000000001</c:v>
                </c:pt>
                <c:pt idx="707">
                  <c:v>4.0960000000000001</c:v>
                </c:pt>
                <c:pt idx="708">
                  <c:v>4.0960000000000001</c:v>
                </c:pt>
                <c:pt idx="709">
                  <c:v>4.0960000000000001</c:v>
                </c:pt>
                <c:pt idx="710">
                  <c:v>4.0960000000000001</c:v>
                </c:pt>
                <c:pt idx="711">
                  <c:v>4.0960000000000001</c:v>
                </c:pt>
                <c:pt idx="712">
                  <c:v>4.0960000000000001</c:v>
                </c:pt>
                <c:pt idx="713">
                  <c:v>4.0960000000000001</c:v>
                </c:pt>
                <c:pt idx="714">
                  <c:v>4.0960000000000001</c:v>
                </c:pt>
                <c:pt idx="715">
                  <c:v>4.0960000000000001</c:v>
                </c:pt>
                <c:pt idx="716">
                  <c:v>4.0960000000000001</c:v>
                </c:pt>
                <c:pt idx="717">
                  <c:v>4.0960000000000001</c:v>
                </c:pt>
                <c:pt idx="718">
                  <c:v>4.0960000000000001</c:v>
                </c:pt>
                <c:pt idx="719">
                  <c:v>4.0960000000000001</c:v>
                </c:pt>
                <c:pt idx="720">
                  <c:v>4.0960000000000001</c:v>
                </c:pt>
                <c:pt idx="721">
                  <c:v>4.0960000000000001</c:v>
                </c:pt>
                <c:pt idx="722">
                  <c:v>4.0960000000000001</c:v>
                </c:pt>
                <c:pt idx="723">
                  <c:v>4.0960000000000001</c:v>
                </c:pt>
                <c:pt idx="724">
                  <c:v>4.0960000000000001</c:v>
                </c:pt>
                <c:pt idx="725">
                  <c:v>4.0960000000000001</c:v>
                </c:pt>
                <c:pt idx="726">
                  <c:v>4.0960000000000001</c:v>
                </c:pt>
                <c:pt idx="727">
                  <c:v>4.0960000000000001</c:v>
                </c:pt>
                <c:pt idx="728">
                  <c:v>4.0960000000000001</c:v>
                </c:pt>
                <c:pt idx="729">
                  <c:v>4.0960000000000001</c:v>
                </c:pt>
                <c:pt idx="730">
                  <c:v>4.0960000000000001</c:v>
                </c:pt>
                <c:pt idx="731">
                  <c:v>4.0960000000000001</c:v>
                </c:pt>
                <c:pt idx="732">
                  <c:v>4.0960000000000001</c:v>
                </c:pt>
                <c:pt idx="733">
                  <c:v>4.0960000000000001</c:v>
                </c:pt>
                <c:pt idx="734">
                  <c:v>4.0960000000000001</c:v>
                </c:pt>
                <c:pt idx="735">
                  <c:v>4.0960000000000001</c:v>
                </c:pt>
                <c:pt idx="736">
                  <c:v>4.0960000000000001</c:v>
                </c:pt>
                <c:pt idx="737">
                  <c:v>4.0960000000000001</c:v>
                </c:pt>
                <c:pt idx="738">
                  <c:v>4.0960000000000001</c:v>
                </c:pt>
                <c:pt idx="739">
                  <c:v>4.0960000000000001</c:v>
                </c:pt>
                <c:pt idx="740">
                  <c:v>4.0960000000000001</c:v>
                </c:pt>
                <c:pt idx="741">
                  <c:v>4.0960000000000001</c:v>
                </c:pt>
                <c:pt idx="742">
                  <c:v>4.0960000000000001</c:v>
                </c:pt>
                <c:pt idx="743">
                  <c:v>4.0960000000000001</c:v>
                </c:pt>
                <c:pt idx="744">
                  <c:v>4.0960000000000001</c:v>
                </c:pt>
                <c:pt idx="745">
                  <c:v>4.0960000000000001</c:v>
                </c:pt>
                <c:pt idx="746">
                  <c:v>4.0960000000000001</c:v>
                </c:pt>
                <c:pt idx="747">
                  <c:v>4.0960000000000001</c:v>
                </c:pt>
                <c:pt idx="748">
                  <c:v>4.0960000000000001</c:v>
                </c:pt>
                <c:pt idx="749">
                  <c:v>4.0960000000000001</c:v>
                </c:pt>
                <c:pt idx="750">
                  <c:v>4.0960000000000001</c:v>
                </c:pt>
                <c:pt idx="751">
                  <c:v>4.0960000000000001</c:v>
                </c:pt>
                <c:pt idx="752">
                  <c:v>4.0960000000000001</c:v>
                </c:pt>
                <c:pt idx="753">
                  <c:v>4.0960000000000001</c:v>
                </c:pt>
                <c:pt idx="754">
                  <c:v>4.0960000000000001</c:v>
                </c:pt>
                <c:pt idx="755">
                  <c:v>4.0960000000000001</c:v>
                </c:pt>
                <c:pt idx="756">
                  <c:v>4.0960000000000001</c:v>
                </c:pt>
                <c:pt idx="757">
                  <c:v>4.0960000000000001</c:v>
                </c:pt>
                <c:pt idx="758">
                  <c:v>4.0960000000000001</c:v>
                </c:pt>
                <c:pt idx="759">
                  <c:v>4.0960000000000001</c:v>
                </c:pt>
                <c:pt idx="760">
                  <c:v>4.0960000000000001</c:v>
                </c:pt>
                <c:pt idx="761">
                  <c:v>4.0960000000000001</c:v>
                </c:pt>
                <c:pt idx="762">
                  <c:v>4.0960000000000001</c:v>
                </c:pt>
                <c:pt idx="763">
                  <c:v>4.0960000000000001</c:v>
                </c:pt>
                <c:pt idx="764">
                  <c:v>4.0960000000000001</c:v>
                </c:pt>
                <c:pt idx="765">
                  <c:v>4.0960000000000001</c:v>
                </c:pt>
                <c:pt idx="766">
                  <c:v>4.0960000000000001</c:v>
                </c:pt>
                <c:pt idx="767">
                  <c:v>4.0960000000000001</c:v>
                </c:pt>
                <c:pt idx="768">
                  <c:v>4.0960000000000001</c:v>
                </c:pt>
                <c:pt idx="769">
                  <c:v>4.0960000000000001</c:v>
                </c:pt>
                <c:pt idx="770">
                  <c:v>4.0960000000000001</c:v>
                </c:pt>
                <c:pt idx="771">
                  <c:v>4.0960000000000001</c:v>
                </c:pt>
                <c:pt idx="772">
                  <c:v>4.0960000000000001</c:v>
                </c:pt>
                <c:pt idx="773">
                  <c:v>4.0960000000000001</c:v>
                </c:pt>
                <c:pt idx="774">
                  <c:v>4.0960000000000001</c:v>
                </c:pt>
                <c:pt idx="775">
                  <c:v>4.0960000000000001</c:v>
                </c:pt>
                <c:pt idx="776">
                  <c:v>4.0960000000000001</c:v>
                </c:pt>
                <c:pt idx="777">
                  <c:v>4.0960000000000001</c:v>
                </c:pt>
                <c:pt idx="778">
                  <c:v>4.0960000000000001</c:v>
                </c:pt>
                <c:pt idx="779">
                  <c:v>4.0960000000000001</c:v>
                </c:pt>
                <c:pt idx="780">
                  <c:v>4.0960000000000001</c:v>
                </c:pt>
                <c:pt idx="781">
                  <c:v>4.0960000000000001</c:v>
                </c:pt>
                <c:pt idx="782">
                  <c:v>4.0960000000000001</c:v>
                </c:pt>
                <c:pt idx="783">
                  <c:v>4.0960000000000001</c:v>
                </c:pt>
                <c:pt idx="784">
                  <c:v>4.0960000000000001</c:v>
                </c:pt>
                <c:pt idx="785">
                  <c:v>4.0960000000000001</c:v>
                </c:pt>
                <c:pt idx="786">
                  <c:v>4.0960000000000001</c:v>
                </c:pt>
                <c:pt idx="787">
                  <c:v>4.0960000000000001</c:v>
                </c:pt>
                <c:pt idx="788">
                  <c:v>4.0960000000000001</c:v>
                </c:pt>
                <c:pt idx="789">
                  <c:v>4.0960000000000001</c:v>
                </c:pt>
                <c:pt idx="790">
                  <c:v>4.0960000000000001</c:v>
                </c:pt>
                <c:pt idx="791">
                  <c:v>4.0960000000000001</c:v>
                </c:pt>
                <c:pt idx="792">
                  <c:v>4.0960000000000001</c:v>
                </c:pt>
                <c:pt idx="793">
                  <c:v>4.0960000000000001</c:v>
                </c:pt>
                <c:pt idx="794">
                  <c:v>4.0960000000000001</c:v>
                </c:pt>
                <c:pt idx="795">
                  <c:v>4.0960000000000001</c:v>
                </c:pt>
                <c:pt idx="796">
                  <c:v>4.0960000000000001</c:v>
                </c:pt>
                <c:pt idx="797">
                  <c:v>4.0960000000000001</c:v>
                </c:pt>
                <c:pt idx="798">
                  <c:v>4.0960000000000001</c:v>
                </c:pt>
                <c:pt idx="799">
                  <c:v>4.0960000000000001</c:v>
                </c:pt>
                <c:pt idx="800">
                  <c:v>4.0960000000000001</c:v>
                </c:pt>
                <c:pt idx="801">
                  <c:v>4.0960000000000001</c:v>
                </c:pt>
                <c:pt idx="802">
                  <c:v>4.0960000000000001</c:v>
                </c:pt>
                <c:pt idx="803">
                  <c:v>4.0960000000000001</c:v>
                </c:pt>
                <c:pt idx="804">
                  <c:v>4.0960000000000001</c:v>
                </c:pt>
                <c:pt idx="805">
                  <c:v>4.0960000000000001</c:v>
                </c:pt>
                <c:pt idx="806">
                  <c:v>4.0960000000000001</c:v>
                </c:pt>
                <c:pt idx="807">
                  <c:v>4.0960000000000001</c:v>
                </c:pt>
                <c:pt idx="808">
                  <c:v>4.0960000000000001</c:v>
                </c:pt>
                <c:pt idx="809">
                  <c:v>4.0960000000000001</c:v>
                </c:pt>
                <c:pt idx="810">
                  <c:v>4.0960000000000001</c:v>
                </c:pt>
                <c:pt idx="811">
                  <c:v>4.0960000000000001</c:v>
                </c:pt>
                <c:pt idx="812">
                  <c:v>4.0960000000000001</c:v>
                </c:pt>
                <c:pt idx="813">
                  <c:v>4.0960000000000001</c:v>
                </c:pt>
                <c:pt idx="814">
                  <c:v>4.0960000000000001</c:v>
                </c:pt>
                <c:pt idx="815">
                  <c:v>4.0960000000000001</c:v>
                </c:pt>
                <c:pt idx="816">
                  <c:v>4.0960000000000001</c:v>
                </c:pt>
                <c:pt idx="817">
                  <c:v>4.0960000000000001</c:v>
                </c:pt>
                <c:pt idx="818">
                  <c:v>4.0960000000000001</c:v>
                </c:pt>
                <c:pt idx="819">
                  <c:v>4.0960000000000001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5E-4913-AFDC-88A053B9C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381776"/>
        <c:axId val="817380816"/>
      </c:scatterChart>
      <c:valAx>
        <c:axId val="817381776"/>
        <c:scaling>
          <c:orientation val="minMax"/>
          <c:max val="2.2999999999999998"/>
          <c:min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80816"/>
        <c:crosses val="autoZero"/>
        <c:crossBetween val="midCat"/>
      </c:valAx>
      <c:valAx>
        <c:axId val="81738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8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Sheet1!$A$1:$A$411</c:f>
              <c:numCache>
                <c:formatCode>General</c:formatCode>
                <c:ptCount val="4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4.0960000000000001</c:v>
                </c:pt>
              </c:numCache>
            </c:numRef>
          </c:xVal>
          <c:yVal>
            <c:numRef>
              <c:f>Sheet1!$B$1:$B$411</c:f>
              <c:numCache>
                <c:formatCode>General</c:formatCode>
                <c:ptCount val="411"/>
                <c:pt idx="0">
                  <c:v>3.0852349999999999</c:v>
                </c:pt>
                <c:pt idx="1">
                  <c:v>4.0960000000000001</c:v>
                </c:pt>
                <c:pt idx="2">
                  <c:v>4.0960000000000001</c:v>
                </c:pt>
                <c:pt idx="3">
                  <c:v>4.0960000000000001</c:v>
                </c:pt>
                <c:pt idx="4">
                  <c:v>4.0960000000000001</c:v>
                </c:pt>
                <c:pt idx="5">
                  <c:v>4.0960000000000001</c:v>
                </c:pt>
                <c:pt idx="6">
                  <c:v>4.0960000000000001</c:v>
                </c:pt>
                <c:pt idx="7">
                  <c:v>4.0960000000000001</c:v>
                </c:pt>
                <c:pt idx="8">
                  <c:v>4.0960000000000001</c:v>
                </c:pt>
                <c:pt idx="9">
                  <c:v>4.0960000000000001</c:v>
                </c:pt>
                <c:pt idx="10">
                  <c:v>4.0960000000000001</c:v>
                </c:pt>
                <c:pt idx="11">
                  <c:v>4.0960000000000001</c:v>
                </c:pt>
                <c:pt idx="12">
                  <c:v>4.0960000000000001</c:v>
                </c:pt>
                <c:pt idx="13">
                  <c:v>4.0960000000000001</c:v>
                </c:pt>
                <c:pt idx="14">
                  <c:v>4.0960000000000001</c:v>
                </c:pt>
                <c:pt idx="15">
                  <c:v>4.0960000000000001</c:v>
                </c:pt>
                <c:pt idx="16">
                  <c:v>4.0960000000000001</c:v>
                </c:pt>
                <c:pt idx="17">
                  <c:v>4.0960000000000001</c:v>
                </c:pt>
                <c:pt idx="18">
                  <c:v>4.0960000000000001</c:v>
                </c:pt>
                <c:pt idx="19">
                  <c:v>4.0960000000000001</c:v>
                </c:pt>
                <c:pt idx="20">
                  <c:v>4.0960000000000001</c:v>
                </c:pt>
                <c:pt idx="21">
                  <c:v>4.0960000000000001</c:v>
                </c:pt>
                <c:pt idx="22">
                  <c:v>4.0960000000000001</c:v>
                </c:pt>
                <c:pt idx="23">
                  <c:v>4.0960000000000001</c:v>
                </c:pt>
                <c:pt idx="24">
                  <c:v>4.0960000000000001</c:v>
                </c:pt>
                <c:pt idx="25">
                  <c:v>4.0960000000000001</c:v>
                </c:pt>
                <c:pt idx="26">
                  <c:v>4.0960000000000001</c:v>
                </c:pt>
                <c:pt idx="27">
                  <c:v>4.0960000000000001</c:v>
                </c:pt>
                <c:pt idx="28">
                  <c:v>4.0960000000000001</c:v>
                </c:pt>
                <c:pt idx="29">
                  <c:v>4.0960000000000001</c:v>
                </c:pt>
                <c:pt idx="30">
                  <c:v>4.0960000000000001</c:v>
                </c:pt>
                <c:pt idx="31">
                  <c:v>4.0960000000000001</c:v>
                </c:pt>
                <c:pt idx="32">
                  <c:v>4.0960000000000001</c:v>
                </c:pt>
                <c:pt idx="33">
                  <c:v>4.0960000000000001</c:v>
                </c:pt>
                <c:pt idx="34">
                  <c:v>4.0960000000000001</c:v>
                </c:pt>
                <c:pt idx="35">
                  <c:v>4.0960000000000001</c:v>
                </c:pt>
                <c:pt idx="36">
                  <c:v>4.0960000000000001</c:v>
                </c:pt>
                <c:pt idx="37">
                  <c:v>4.0960000000000001</c:v>
                </c:pt>
                <c:pt idx="38">
                  <c:v>4.0960000000000001</c:v>
                </c:pt>
                <c:pt idx="39">
                  <c:v>4.0960000000000001</c:v>
                </c:pt>
                <c:pt idx="40">
                  <c:v>4.0960000000000001</c:v>
                </c:pt>
                <c:pt idx="41">
                  <c:v>4.0960000000000001</c:v>
                </c:pt>
                <c:pt idx="42">
                  <c:v>4.0960000000000001</c:v>
                </c:pt>
                <c:pt idx="43">
                  <c:v>4.0960000000000001</c:v>
                </c:pt>
                <c:pt idx="44">
                  <c:v>4.0960000000000001</c:v>
                </c:pt>
                <c:pt idx="45">
                  <c:v>4.0960000000000001</c:v>
                </c:pt>
                <c:pt idx="46">
                  <c:v>4.0960000000000001</c:v>
                </c:pt>
                <c:pt idx="47">
                  <c:v>4.0960000000000001</c:v>
                </c:pt>
                <c:pt idx="48">
                  <c:v>4.0960000000000001</c:v>
                </c:pt>
                <c:pt idx="49">
                  <c:v>4.0960000000000001</c:v>
                </c:pt>
                <c:pt idx="50">
                  <c:v>4.0960000000000001</c:v>
                </c:pt>
                <c:pt idx="51">
                  <c:v>4.0960000000000001</c:v>
                </c:pt>
                <c:pt idx="52">
                  <c:v>4.0960000000000001</c:v>
                </c:pt>
                <c:pt idx="53">
                  <c:v>4.0960000000000001</c:v>
                </c:pt>
                <c:pt idx="54">
                  <c:v>4.0960000000000001</c:v>
                </c:pt>
                <c:pt idx="55">
                  <c:v>4.0960000000000001</c:v>
                </c:pt>
                <c:pt idx="56">
                  <c:v>4.0960000000000001</c:v>
                </c:pt>
                <c:pt idx="57">
                  <c:v>4.0960000000000001</c:v>
                </c:pt>
                <c:pt idx="58">
                  <c:v>4.0960000000000001</c:v>
                </c:pt>
                <c:pt idx="59">
                  <c:v>4.0960000000000001</c:v>
                </c:pt>
                <c:pt idx="60">
                  <c:v>4.0960000000000001</c:v>
                </c:pt>
                <c:pt idx="61">
                  <c:v>4.0960000000000001</c:v>
                </c:pt>
                <c:pt idx="62">
                  <c:v>4.0960000000000001</c:v>
                </c:pt>
                <c:pt idx="63">
                  <c:v>4.0960000000000001</c:v>
                </c:pt>
                <c:pt idx="64">
                  <c:v>4.0960000000000001</c:v>
                </c:pt>
                <c:pt idx="65">
                  <c:v>4.0960000000000001</c:v>
                </c:pt>
                <c:pt idx="66">
                  <c:v>4.0960000000000001</c:v>
                </c:pt>
                <c:pt idx="67">
                  <c:v>4.0960000000000001</c:v>
                </c:pt>
                <c:pt idx="68">
                  <c:v>4.0960000000000001</c:v>
                </c:pt>
                <c:pt idx="69">
                  <c:v>4.0960000000000001</c:v>
                </c:pt>
                <c:pt idx="70">
                  <c:v>4.0960000000000001</c:v>
                </c:pt>
                <c:pt idx="71">
                  <c:v>4.0960000000000001</c:v>
                </c:pt>
                <c:pt idx="72">
                  <c:v>4.0960000000000001</c:v>
                </c:pt>
                <c:pt idx="73">
                  <c:v>4.0960000000000001</c:v>
                </c:pt>
                <c:pt idx="74">
                  <c:v>4.0960000000000001</c:v>
                </c:pt>
                <c:pt idx="75">
                  <c:v>4.0960000000000001</c:v>
                </c:pt>
                <c:pt idx="76">
                  <c:v>4.0960000000000001</c:v>
                </c:pt>
                <c:pt idx="77">
                  <c:v>4.0960000000000001</c:v>
                </c:pt>
                <c:pt idx="78">
                  <c:v>4.0960000000000001</c:v>
                </c:pt>
                <c:pt idx="79">
                  <c:v>4.0960000000000001</c:v>
                </c:pt>
                <c:pt idx="80">
                  <c:v>4.0960000000000001</c:v>
                </c:pt>
                <c:pt idx="81">
                  <c:v>4.0960000000000001</c:v>
                </c:pt>
                <c:pt idx="82">
                  <c:v>4.0960000000000001</c:v>
                </c:pt>
                <c:pt idx="83">
                  <c:v>4.0960000000000001</c:v>
                </c:pt>
                <c:pt idx="84">
                  <c:v>4.0960000000000001</c:v>
                </c:pt>
                <c:pt idx="85">
                  <c:v>4.0960000000000001</c:v>
                </c:pt>
                <c:pt idx="86">
                  <c:v>4.0960000000000001</c:v>
                </c:pt>
                <c:pt idx="87">
                  <c:v>4.0960000000000001</c:v>
                </c:pt>
                <c:pt idx="88">
                  <c:v>4.0960000000000001</c:v>
                </c:pt>
                <c:pt idx="89">
                  <c:v>4.0960000000000001</c:v>
                </c:pt>
                <c:pt idx="90">
                  <c:v>4.0960000000000001</c:v>
                </c:pt>
                <c:pt idx="91">
                  <c:v>4.0960000000000001</c:v>
                </c:pt>
                <c:pt idx="92">
                  <c:v>4.0960000000000001</c:v>
                </c:pt>
                <c:pt idx="93">
                  <c:v>4.0960000000000001</c:v>
                </c:pt>
                <c:pt idx="94">
                  <c:v>4.0960000000000001</c:v>
                </c:pt>
                <c:pt idx="95">
                  <c:v>4.0960000000000001</c:v>
                </c:pt>
                <c:pt idx="96">
                  <c:v>4.0960000000000001</c:v>
                </c:pt>
                <c:pt idx="97">
                  <c:v>4.0960000000000001</c:v>
                </c:pt>
                <c:pt idx="98">
                  <c:v>4.0960000000000001</c:v>
                </c:pt>
                <c:pt idx="99">
                  <c:v>4.0960000000000001</c:v>
                </c:pt>
                <c:pt idx="100">
                  <c:v>4.0960000000000001</c:v>
                </c:pt>
                <c:pt idx="101">
                  <c:v>4.0960000000000001</c:v>
                </c:pt>
                <c:pt idx="102">
                  <c:v>4.0960000000000001</c:v>
                </c:pt>
                <c:pt idx="103">
                  <c:v>4.0960000000000001</c:v>
                </c:pt>
                <c:pt idx="104">
                  <c:v>4.0960000000000001</c:v>
                </c:pt>
                <c:pt idx="105">
                  <c:v>4.0960000000000001</c:v>
                </c:pt>
                <c:pt idx="106">
                  <c:v>4.0960000000000001</c:v>
                </c:pt>
                <c:pt idx="107">
                  <c:v>4.0960000000000001</c:v>
                </c:pt>
                <c:pt idx="108">
                  <c:v>4.0960000000000001</c:v>
                </c:pt>
                <c:pt idx="109">
                  <c:v>4.0960000000000001</c:v>
                </c:pt>
                <c:pt idx="110">
                  <c:v>4.0960000000000001</c:v>
                </c:pt>
                <c:pt idx="111">
                  <c:v>4.0960000000000001</c:v>
                </c:pt>
                <c:pt idx="112">
                  <c:v>4.0960000000000001</c:v>
                </c:pt>
                <c:pt idx="113">
                  <c:v>4.0960000000000001</c:v>
                </c:pt>
                <c:pt idx="114">
                  <c:v>4.0960000000000001</c:v>
                </c:pt>
                <c:pt idx="115">
                  <c:v>4.0960000000000001</c:v>
                </c:pt>
                <c:pt idx="116">
                  <c:v>4.0960000000000001</c:v>
                </c:pt>
                <c:pt idx="117">
                  <c:v>4.0960000000000001</c:v>
                </c:pt>
                <c:pt idx="118">
                  <c:v>4.0960000000000001</c:v>
                </c:pt>
                <c:pt idx="119">
                  <c:v>4.0960000000000001</c:v>
                </c:pt>
                <c:pt idx="120">
                  <c:v>4.0960000000000001</c:v>
                </c:pt>
                <c:pt idx="121">
                  <c:v>4.0960000000000001</c:v>
                </c:pt>
                <c:pt idx="122">
                  <c:v>4.0960000000000001</c:v>
                </c:pt>
                <c:pt idx="123">
                  <c:v>4.0960000000000001</c:v>
                </c:pt>
                <c:pt idx="124">
                  <c:v>4.0960000000000001</c:v>
                </c:pt>
                <c:pt idx="125">
                  <c:v>4.0960000000000001</c:v>
                </c:pt>
                <c:pt idx="126">
                  <c:v>4.0960000000000001</c:v>
                </c:pt>
                <c:pt idx="127">
                  <c:v>4.0960000000000001</c:v>
                </c:pt>
                <c:pt idx="128">
                  <c:v>4.0960000000000001</c:v>
                </c:pt>
                <c:pt idx="129">
                  <c:v>4.0960000000000001</c:v>
                </c:pt>
                <c:pt idx="130">
                  <c:v>4.0960000000000001</c:v>
                </c:pt>
                <c:pt idx="131">
                  <c:v>4.0960000000000001</c:v>
                </c:pt>
                <c:pt idx="132">
                  <c:v>4.0960000000000001</c:v>
                </c:pt>
                <c:pt idx="133">
                  <c:v>4.0960000000000001</c:v>
                </c:pt>
                <c:pt idx="134">
                  <c:v>4.0960000000000001</c:v>
                </c:pt>
                <c:pt idx="135">
                  <c:v>4.0960000000000001</c:v>
                </c:pt>
                <c:pt idx="136">
                  <c:v>4.0960000000000001</c:v>
                </c:pt>
                <c:pt idx="137">
                  <c:v>4.0960000000000001</c:v>
                </c:pt>
                <c:pt idx="138">
                  <c:v>4.0960000000000001</c:v>
                </c:pt>
                <c:pt idx="139">
                  <c:v>4.0960000000000001</c:v>
                </c:pt>
                <c:pt idx="140">
                  <c:v>4.0960000000000001</c:v>
                </c:pt>
                <c:pt idx="141">
                  <c:v>4.0960000000000001</c:v>
                </c:pt>
                <c:pt idx="142">
                  <c:v>4.0960000000000001</c:v>
                </c:pt>
                <c:pt idx="143">
                  <c:v>4.0960000000000001</c:v>
                </c:pt>
                <c:pt idx="144">
                  <c:v>4.0960000000000001</c:v>
                </c:pt>
                <c:pt idx="145">
                  <c:v>4.0960000000000001</c:v>
                </c:pt>
                <c:pt idx="146">
                  <c:v>4.0960000000000001</c:v>
                </c:pt>
                <c:pt idx="147">
                  <c:v>4.0960000000000001</c:v>
                </c:pt>
                <c:pt idx="148">
                  <c:v>4.0863129999999996</c:v>
                </c:pt>
                <c:pt idx="149">
                  <c:v>4.0634370000000004</c:v>
                </c:pt>
                <c:pt idx="150">
                  <c:v>4.0211240000000004</c:v>
                </c:pt>
                <c:pt idx="151">
                  <c:v>3.9749979999999998</c:v>
                </c:pt>
                <c:pt idx="152">
                  <c:v>3.9359980000000001</c:v>
                </c:pt>
                <c:pt idx="153">
                  <c:v>3.9115600000000001</c:v>
                </c:pt>
                <c:pt idx="154">
                  <c:v>3.884935</c:v>
                </c:pt>
                <c:pt idx="155">
                  <c:v>3.8428089999999999</c:v>
                </c:pt>
                <c:pt idx="156">
                  <c:v>3.8080579999999999</c:v>
                </c:pt>
                <c:pt idx="157">
                  <c:v>3.7583700000000002</c:v>
                </c:pt>
                <c:pt idx="158">
                  <c:v>3.7221190000000002</c:v>
                </c:pt>
                <c:pt idx="159">
                  <c:v>3.6993689999999999</c:v>
                </c:pt>
                <c:pt idx="160">
                  <c:v>3.6643690000000002</c:v>
                </c:pt>
                <c:pt idx="161">
                  <c:v>3.6262430000000001</c:v>
                </c:pt>
                <c:pt idx="162">
                  <c:v>3.5855549999999998</c:v>
                </c:pt>
                <c:pt idx="163">
                  <c:v>3.5445540000000002</c:v>
                </c:pt>
                <c:pt idx="164">
                  <c:v>3.5223040000000001</c:v>
                </c:pt>
                <c:pt idx="165">
                  <c:v>3.473741</c:v>
                </c:pt>
                <c:pt idx="166">
                  <c:v>3.4454899999999999</c:v>
                </c:pt>
                <c:pt idx="167">
                  <c:v>3.3932389999999999</c:v>
                </c:pt>
                <c:pt idx="168">
                  <c:v>3.3776769999999998</c:v>
                </c:pt>
                <c:pt idx="169">
                  <c:v>3.344614</c:v>
                </c:pt>
                <c:pt idx="170">
                  <c:v>3.3078630000000002</c:v>
                </c:pt>
                <c:pt idx="171">
                  <c:v>3.2597999999999998</c:v>
                </c:pt>
                <c:pt idx="172">
                  <c:v>3.241987</c:v>
                </c:pt>
                <c:pt idx="173">
                  <c:v>3.1932360000000002</c:v>
                </c:pt>
                <c:pt idx="174">
                  <c:v>3.1494230000000001</c:v>
                </c:pt>
                <c:pt idx="175">
                  <c:v>3.1273599999999999</c:v>
                </c:pt>
                <c:pt idx="176">
                  <c:v>3.0908600000000002</c:v>
                </c:pt>
                <c:pt idx="177">
                  <c:v>3.0496089999999998</c:v>
                </c:pt>
                <c:pt idx="178">
                  <c:v>3.0178590000000001</c:v>
                </c:pt>
                <c:pt idx="179">
                  <c:v>2.9717959999999999</c:v>
                </c:pt>
                <c:pt idx="180">
                  <c:v>2.9387319999999999</c:v>
                </c:pt>
                <c:pt idx="181">
                  <c:v>2.9059819999999998</c:v>
                </c:pt>
                <c:pt idx="182">
                  <c:v>2.8664809999999998</c:v>
                </c:pt>
                <c:pt idx="183">
                  <c:v>2.8356680000000001</c:v>
                </c:pt>
                <c:pt idx="184">
                  <c:v>2.7987929999999999</c:v>
                </c:pt>
                <c:pt idx="185">
                  <c:v>2.7577919999999998</c:v>
                </c:pt>
                <c:pt idx="186">
                  <c:v>2.7273540000000001</c:v>
                </c:pt>
                <c:pt idx="187">
                  <c:v>2.6932909999999999</c:v>
                </c:pt>
                <c:pt idx="188">
                  <c:v>2.654166</c:v>
                </c:pt>
                <c:pt idx="189">
                  <c:v>2.6214780000000002</c:v>
                </c:pt>
                <c:pt idx="190">
                  <c:v>2.582789</c:v>
                </c:pt>
                <c:pt idx="191">
                  <c:v>2.5352890000000001</c:v>
                </c:pt>
                <c:pt idx="192">
                  <c:v>2.5134129999999999</c:v>
                </c:pt>
                <c:pt idx="193">
                  <c:v>2.469538</c:v>
                </c:pt>
                <c:pt idx="194">
                  <c:v>2.440537</c:v>
                </c:pt>
                <c:pt idx="195">
                  <c:v>2.403724</c:v>
                </c:pt>
                <c:pt idx="196">
                  <c:v>2.3814739999999999</c:v>
                </c:pt>
                <c:pt idx="197">
                  <c:v>2.3269730000000002</c:v>
                </c:pt>
                <c:pt idx="198">
                  <c:v>2.3036599999999998</c:v>
                </c:pt>
                <c:pt idx="199">
                  <c:v>2.2745350000000002</c:v>
                </c:pt>
                <c:pt idx="200">
                  <c:v>2.2314090000000002</c:v>
                </c:pt>
                <c:pt idx="201">
                  <c:v>2.1943459999999999</c:v>
                </c:pt>
                <c:pt idx="202">
                  <c:v>2.1480950000000001</c:v>
                </c:pt>
                <c:pt idx="203">
                  <c:v>2.1170949999999999</c:v>
                </c:pt>
                <c:pt idx="204">
                  <c:v>2.0829070000000001</c:v>
                </c:pt>
                <c:pt idx="205">
                  <c:v>2.0467810000000002</c:v>
                </c:pt>
                <c:pt idx="206">
                  <c:v>2.047469</c:v>
                </c:pt>
                <c:pt idx="207">
                  <c:v>2.047094</c:v>
                </c:pt>
                <c:pt idx="208">
                  <c:v>2.0417809999999998</c:v>
                </c:pt>
                <c:pt idx="209">
                  <c:v>2.0420940000000001</c:v>
                </c:pt>
                <c:pt idx="210">
                  <c:v>1.866779</c:v>
                </c:pt>
                <c:pt idx="211">
                  <c:v>1.8309029999999999</c:v>
                </c:pt>
                <c:pt idx="212">
                  <c:v>1.79409</c:v>
                </c:pt>
                <c:pt idx="213">
                  <c:v>1.758527</c:v>
                </c:pt>
                <c:pt idx="214">
                  <c:v>1.7267760000000001</c:v>
                </c:pt>
                <c:pt idx="215">
                  <c:v>1.688401</c:v>
                </c:pt>
                <c:pt idx="216">
                  <c:v>1.656463</c:v>
                </c:pt>
                <c:pt idx="217">
                  <c:v>1.620025</c:v>
                </c:pt>
                <c:pt idx="218">
                  <c:v>1.5760240000000001</c:v>
                </c:pt>
                <c:pt idx="219">
                  <c:v>1.548149</c:v>
                </c:pt>
                <c:pt idx="220">
                  <c:v>1.514586</c:v>
                </c:pt>
                <c:pt idx="221">
                  <c:v>1.4913350000000001</c:v>
                </c:pt>
                <c:pt idx="222">
                  <c:v>1.4367099999999999</c:v>
                </c:pt>
                <c:pt idx="223">
                  <c:v>1.395146</c:v>
                </c:pt>
                <c:pt idx="224">
                  <c:v>1.3692709999999999</c:v>
                </c:pt>
                <c:pt idx="225">
                  <c:v>1.327895</c:v>
                </c:pt>
                <c:pt idx="226">
                  <c:v>1.2985819999999999</c:v>
                </c:pt>
                <c:pt idx="227">
                  <c:v>1.2560819999999999</c:v>
                </c:pt>
                <c:pt idx="228">
                  <c:v>1.2222059999999999</c:v>
                </c:pt>
                <c:pt idx="229">
                  <c:v>1.180706</c:v>
                </c:pt>
                <c:pt idx="230">
                  <c:v>1.15733</c:v>
                </c:pt>
                <c:pt idx="231">
                  <c:v>1.116142</c:v>
                </c:pt>
                <c:pt idx="232">
                  <c:v>1.075204</c:v>
                </c:pt>
                <c:pt idx="233">
                  <c:v>1.0398909999999999</c:v>
                </c:pt>
                <c:pt idx="234">
                  <c:v>1.0147660000000001</c:v>
                </c:pt>
                <c:pt idx="235">
                  <c:v>0.97895299999999996</c:v>
                </c:pt>
                <c:pt idx="236">
                  <c:v>0.93201400000000001</c:v>
                </c:pt>
                <c:pt idx="237">
                  <c:v>0.89507599999999998</c:v>
                </c:pt>
                <c:pt idx="238">
                  <c:v>0.88045099999999998</c:v>
                </c:pt>
                <c:pt idx="239">
                  <c:v>0.82420000000000004</c:v>
                </c:pt>
                <c:pt idx="240">
                  <c:v>0.79520000000000002</c:v>
                </c:pt>
                <c:pt idx="241">
                  <c:v>0.75538700000000003</c:v>
                </c:pt>
                <c:pt idx="242">
                  <c:v>0.72338599999999997</c:v>
                </c:pt>
                <c:pt idx="243">
                  <c:v>0.67907300000000004</c:v>
                </c:pt>
                <c:pt idx="244">
                  <c:v>0.64757200000000004</c:v>
                </c:pt>
                <c:pt idx="245">
                  <c:v>0.61394700000000002</c:v>
                </c:pt>
                <c:pt idx="246">
                  <c:v>0.57532099999999997</c:v>
                </c:pt>
                <c:pt idx="247">
                  <c:v>0.54769599999999996</c:v>
                </c:pt>
                <c:pt idx="248">
                  <c:v>0.50575800000000004</c:v>
                </c:pt>
                <c:pt idx="249">
                  <c:v>0.47275699999999998</c:v>
                </c:pt>
                <c:pt idx="250">
                  <c:v>0.43950699999999998</c:v>
                </c:pt>
                <c:pt idx="251">
                  <c:v>0.39938099999999999</c:v>
                </c:pt>
                <c:pt idx="252">
                  <c:v>0.363568</c:v>
                </c:pt>
                <c:pt idx="253">
                  <c:v>0.32200499999999999</c:v>
                </c:pt>
                <c:pt idx="254">
                  <c:v>0.28781699999999999</c:v>
                </c:pt>
                <c:pt idx="255">
                  <c:v>0.25756600000000002</c:v>
                </c:pt>
                <c:pt idx="256">
                  <c:v>0.219003</c:v>
                </c:pt>
                <c:pt idx="257">
                  <c:v>0.185253</c:v>
                </c:pt>
                <c:pt idx="258">
                  <c:v>0.14150199999999999</c:v>
                </c:pt>
                <c:pt idx="259">
                  <c:v>0.120127</c:v>
                </c:pt>
                <c:pt idx="260">
                  <c:v>7.4750999999999998E-2</c:v>
                </c:pt>
                <c:pt idx="261">
                  <c:v>4.5312999999999999E-2</c:v>
                </c:pt>
                <c:pt idx="262">
                  <c:v>3.7062999999999999E-2</c:v>
                </c:pt>
                <c:pt idx="263">
                  <c:v>3.8688E-2</c:v>
                </c:pt>
                <c:pt idx="264">
                  <c:v>3.8688E-2</c:v>
                </c:pt>
                <c:pt idx="265">
                  <c:v>3.9563000000000001E-2</c:v>
                </c:pt>
                <c:pt idx="266">
                  <c:v>3.7501E-2</c:v>
                </c:pt>
                <c:pt idx="267">
                  <c:v>3.9563000000000001E-2</c:v>
                </c:pt>
                <c:pt idx="268">
                  <c:v>3.8751000000000001E-2</c:v>
                </c:pt>
                <c:pt idx="269">
                  <c:v>4.0063000000000001E-2</c:v>
                </c:pt>
                <c:pt idx="270">
                  <c:v>3.8938E-2</c:v>
                </c:pt>
                <c:pt idx="271">
                  <c:v>4.0251000000000002E-2</c:v>
                </c:pt>
                <c:pt idx="272">
                  <c:v>4.0126000000000002E-2</c:v>
                </c:pt>
                <c:pt idx="273">
                  <c:v>3.7812999999999999E-2</c:v>
                </c:pt>
                <c:pt idx="274">
                  <c:v>3.9876000000000002E-2</c:v>
                </c:pt>
                <c:pt idx="275">
                  <c:v>3.9063000000000001E-2</c:v>
                </c:pt>
                <c:pt idx="276">
                  <c:v>4.1313000000000002E-2</c:v>
                </c:pt>
                <c:pt idx="277">
                  <c:v>3.9438000000000001E-2</c:v>
                </c:pt>
                <c:pt idx="278">
                  <c:v>4.2063000000000003E-2</c:v>
                </c:pt>
                <c:pt idx="279">
                  <c:v>4.1938000000000003E-2</c:v>
                </c:pt>
                <c:pt idx="280">
                  <c:v>4.0001000000000002E-2</c:v>
                </c:pt>
                <c:pt idx="281">
                  <c:v>4.1126000000000003E-2</c:v>
                </c:pt>
                <c:pt idx="282">
                  <c:v>4.2562999999999997E-2</c:v>
                </c:pt>
                <c:pt idx="283">
                  <c:v>4.0813000000000002E-2</c:v>
                </c:pt>
                <c:pt idx="284">
                  <c:v>4.2125999999999997E-2</c:v>
                </c:pt>
                <c:pt idx="285">
                  <c:v>4.1438000000000003E-2</c:v>
                </c:pt>
                <c:pt idx="286">
                  <c:v>3.9876000000000002E-2</c:v>
                </c:pt>
                <c:pt idx="287">
                  <c:v>4.1751000000000003E-2</c:v>
                </c:pt>
                <c:pt idx="288">
                  <c:v>4.2750999999999997E-2</c:v>
                </c:pt>
                <c:pt idx="289">
                  <c:v>4.2562999999999997E-2</c:v>
                </c:pt>
                <c:pt idx="290">
                  <c:v>4.1688000000000003E-2</c:v>
                </c:pt>
                <c:pt idx="291">
                  <c:v>4.2812999999999997E-2</c:v>
                </c:pt>
                <c:pt idx="292">
                  <c:v>4.3250999999999998E-2</c:v>
                </c:pt>
                <c:pt idx="293">
                  <c:v>4.1188000000000002E-2</c:v>
                </c:pt>
                <c:pt idx="294">
                  <c:v>4.3562999999999998E-2</c:v>
                </c:pt>
                <c:pt idx="295">
                  <c:v>4.2188000000000003E-2</c:v>
                </c:pt>
                <c:pt idx="296">
                  <c:v>4.2188000000000003E-2</c:v>
                </c:pt>
                <c:pt idx="297">
                  <c:v>4.5562999999999999E-2</c:v>
                </c:pt>
                <c:pt idx="298">
                  <c:v>4.3687999999999998E-2</c:v>
                </c:pt>
                <c:pt idx="299">
                  <c:v>4.5000999999999999E-2</c:v>
                </c:pt>
                <c:pt idx="300">
                  <c:v>4.3625999999999998E-2</c:v>
                </c:pt>
                <c:pt idx="301">
                  <c:v>4.3875999999999998E-2</c:v>
                </c:pt>
                <c:pt idx="302">
                  <c:v>4.6501000000000001E-2</c:v>
                </c:pt>
                <c:pt idx="303">
                  <c:v>4.3437999999999997E-2</c:v>
                </c:pt>
                <c:pt idx="304">
                  <c:v>4.4125999999999999E-2</c:v>
                </c:pt>
                <c:pt idx="305">
                  <c:v>4.4562999999999998E-2</c:v>
                </c:pt>
                <c:pt idx="306">
                  <c:v>4.3625999999999998E-2</c:v>
                </c:pt>
                <c:pt idx="307">
                  <c:v>4.3875999999999998E-2</c:v>
                </c:pt>
                <c:pt idx="308">
                  <c:v>4.6688E-2</c:v>
                </c:pt>
                <c:pt idx="309">
                  <c:v>4.6376000000000001E-2</c:v>
                </c:pt>
                <c:pt idx="310">
                  <c:v>4.4812999999999999E-2</c:v>
                </c:pt>
                <c:pt idx="311">
                  <c:v>4.4125999999999999E-2</c:v>
                </c:pt>
                <c:pt idx="312">
                  <c:v>4.9813000000000003E-2</c:v>
                </c:pt>
                <c:pt idx="313">
                  <c:v>4.7563000000000001E-2</c:v>
                </c:pt>
                <c:pt idx="314">
                  <c:v>4.5000999999999999E-2</c:v>
                </c:pt>
                <c:pt idx="315">
                  <c:v>4.6626000000000001E-2</c:v>
                </c:pt>
                <c:pt idx="316">
                  <c:v>4.4875999999999999E-2</c:v>
                </c:pt>
                <c:pt idx="317">
                  <c:v>4.4125999999999999E-2</c:v>
                </c:pt>
                <c:pt idx="318">
                  <c:v>4.8376000000000002E-2</c:v>
                </c:pt>
                <c:pt idx="319">
                  <c:v>4.4062999999999998E-2</c:v>
                </c:pt>
                <c:pt idx="320">
                  <c:v>4.8688000000000002E-2</c:v>
                </c:pt>
                <c:pt idx="321">
                  <c:v>4.6876000000000001E-2</c:v>
                </c:pt>
                <c:pt idx="322">
                  <c:v>4.8501000000000002E-2</c:v>
                </c:pt>
                <c:pt idx="323">
                  <c:v>4.6376000000000001E-2</c:v>
                </c:pt>
                <c:pt idx="324">
                  <c:v>4.8251000000000002E-2</c:v>
                </c:pt>
                <c:pt idx="325">
                  <c:v>4.8876000000000003E-2</c:v>
                </c:pt>
                <c:pt idx="326">
                  <c:v>4.7001000000000001E-2</c:v>
                </c:pt>
                <c:pt idx="327">
                  <c:v>4.6376000000000001E-2</c:v>
                </c:pt>
                <c:pt idx="328">
                  <c:v>4.5437999999999999E-2</c:v>
                </c:pt>
                <c:pt idx="329">
                  <c:v>4.8563000000000002E-2</c:v>
                </c:pt>
                <c:pt idx="330">
                  <c:v>4.7188000000000001E-2</c:v>
                </c:pt>
                <c:pt idx="331">
                  <c:v>4.7751000000000002E-2</c:v>
                </c:pt>
                <c:pt idx="332">
                  <c:v>4.9688000000000003E-2</c:v>
                </c:pt>
                <c:pt idx="333">
                  <c:v>4.9813000000000003E-2</c:v>
                </c:pt>
                <c:pt idx="334">
                  <c:v>4.7813000000000001E-2</c:v>
                </c:pt>
                <c:pt idx="335">
                  <c:v>4.9438000000000003E-2</c:v>
                </c:pt>
                <c:pt idx="336">
                  <c:v>4.9750999999999997E-2</c:v>
                </c:pt>
                <c:pt idx="337">
                  <c:v>4.9813000000000003E-2</c:v>
                </c:pt>
                <c:pt idx="338">
                  <c:v>4.7501000000000002E-2</c:v>
                </c:pt>
                <c:pt idx="339">
                  <c:v>4.9626000000000003E-2</c:v>
                </c:pt>
                <c:pt idx="340">
                  <c:v>4.8376000000000002E-2</c:v>
                </c:pt>
                <c:pt idx="341">
                  <c:v>4.9813000000000003E-2</c:v>
                </c:pt>
                <c:pt idx="342">
                  <c:v>5.1500999999999998E-2</c:v>
                </c:pt>
                <c:pt idx="343">
                  <c:v>4.9750999999999997E-2</c:v>
                </c:pt>
                <c:pt idx="344">
                  <c:v>4.9376000000000003E-2</c:v>
                </c:pt>
                <c:pt idx="345">
                  <c:v>5.0250999999999997E-2</c:v>
                </c:pt>
                <c:pt idx="346">
                  <c:v>4.9875999999999997E-2</c:v>
                </c:pt>
                <c:pt idx="347">
                  <c:v>5.0500999999999997E-2</c:v>
                </c:pt>
                <c:pt idx="348">
                  <c:v>5.2312999999999998E-2</c:v>
                </c:pt>
                <c:pt idx="349">
                  <c:v>5.1500999999999998E-2</c:v>
                </c:pt>
                <c:pt idx="350">
                  <c:v>5.0312999999999997E-2</c:v>
                </c:pt>
                <c:pt idx="351">
                  <c:v>5.0875999999999998E-2</c:v>
                </c:pt>
                <c:pt idx="352">
                  <c:v>5.0500999999999997E-2</c:v>
                </c:pt>
                <c:pt idx="353">
                  <c:v>5.1625999999999998E-2</c:v>
                </c:pt>
                <c:pt idx="354">
                  <c:v>5.2062999999999998E-2</c:v>
                </c:pt>
                <c:pt idx="355">
                  <c:v>5.0875999999999998E-2</c:v>
                </c:pt>
                <c:pt idx="356">
                  <c:v>5.0063000000000003E-2</c:v>
                </c:pt>
                <c:pt idx="357">
                  <c:v>5.1875999999999999E-2</c:v>
                </c:pt>
                <c:pt idx="358">
                  <c:v>5.2562999999999999E-2</c:v>
                </c:pt>
                <c:pt idx="359">
                  <c:v>5.2875999999999999E-2</c:v>
                </c:pt>
                <c:pt idx="360">
                  <c:v>5.2187999999999998E-2</c:v>
                </c:pt>
                <c:pt idx="361">
                  <c:v>4.9688000000000003E-2</c:v>
                </c:pt>
                <c:pt idx="362">
                  <c:v>5.1187999999999997E-2</c:v>
                </c:pt>
                <c:pt idx="363">
                  <c:v>5.0250999999999997E-2</c:v>
                </c:pt>
                <c:pt idx="364">
                  <c:v>5.0250999999999997E-2</c:v>
                </c:pt>
                <c:pt idx="365">
                  <c:v>5.1750999999999998E-2</c:v>
                </c:pt>
                <c:pt idx="366">
                  <c:v>5.3688E-2</c:v>
                </c:pt>
                <c:pt idx="367">
                  <c:v>5.2562999999999999E-2</c:v>
                </c:pt>
                <c:pt idx="368">
                  <c:v>5.2062999999999998E-2</c:v>
                </c:pt>
                <c:pt idx="369">
                  <c:v>5.2562999999999999E-2</c:v>
                </c:pt>
                <c:pt idx="370">
                  <c:v>5.3187999999999999E-2</c:v>
                </c:pt>
                <c:pt idx="371">
                  <c:v>5.4188E-2</c:v>
                </c:pt>
                <c:pt idx="372">
                  <c:v>5.3062999999999999E-2</c:v>
                </c:pt>
                <c:pt idx="373">
                  <c:v>5.2375999999999999E-2</c:v>
                </c:pt>
                <c:pt idx="374">
                  <c:v>5.4063E-2</c:v>
                </c:pt>
                <c:pt idx="375">
                  <c:v>5.4751000000000001E-2</c:v>
                </c:pt>
                <c:pt idx="376">
                  <c:v>5.4626000000000001E-2</c:v>
                </c:pt>
                <c:pt idx="377">
                  <c:v>5.7251000000000003E-2</c:v>
                </c:pt>
                <c:pt idx="378">
                  <c:v>5.2437999999999999E-2</c:v>
                </c:pt>
                <c:pt idx="379">
                  <c:v>5.4938000000000001E-2</c:v>
                </c:pt>
                <c:pt idx="380">
                  <c:v>5.4751000000000001E-2</c:v>
                </c:pt>
                <c:pt idx="381">
                  <c:v>5.5813000000000001E-2</c:v>
                </c:pt>
                <c:pt idx="382">
                  <c:v>5.4626000000000001E-2</c:v>
                </c:pt>
                <c:pt idx="383">
                  <c:v>5.6876000000000003E-2</c:v>
                </c:pt>
                <c:pt idx="384">
                  <c:v>5.3626E-2</c:v>
                </c:pt>
                <c:pt idx="385">
                  <c:v>5.7313000000000003E-2</c:v>
                </c:pt>
                <c:pt idx="386">
                  <c:v>5.5126000000000001E-2</c:v>
                </c:pt>
                <c:pt idx="387">
                  <c:v>5.5313000000000001E-2</c:v>
                </c:pt>
                <c:pt idx="388">
                  <c:v>5.7563000000000003E-2</c:v>
                </c:pt>
                <c:pt idx="389">
                  <c:v>5.6438000000000002E-2</c:v>
                </c:pt>
                <c:pt idx="390">
                  <c:v>5.7813000000000003E-2</c:v>
                </c:pt>
                <c:pt idx="391">
                  <c:v>5.7500999999999997E-2</c:v>
                </c:pt>
                <c:pt idx="392">
                  <c:v>5.6063000000000002E-2</c:v>
                </c:pt>
                <c:pt idx="393">
                  <c:v>5.4938000000000001E-2</c:v>
                </c:pt>
                <c:pt idx="394">
                  <c:v>5.6626000000000003E-2</c:v>
                </c:pt>
                <c:pt idx="395">
                  <c:v>5.5126000000000001E-2</c:v>
                </c:pt>
                <c:pt idx="396">
                  <c:v>5.5126000000000001E-2</c:v>
                </c:pt>
                <c:pt idx="397">
                  <c:v>5.5938000000000002E-2</c:v>
                </c:pt>
                <c:pt idx="398">
                  <c:v>5.7251000000000003E-2</c:v>
                </c:pt>
                <c:pt idx="399">
                  <c:v>5.8375999999999997E-2</c:v>
                </c:pt>
                <c:pt idx="400">
                  <c:v>5.8812999999999997E-2</c:v>
                </c:pt>
                <c:pt idx="401">
                  <c:v>5.7688000000000003E-2</c:v>
                </c:pt>
                <c:pt idx="402">
                  <c:v>5.6626000000000003E-2</c:v>
                </c:pt>
                <c:pt idx="403">
                  <c:v>5.7500999999999997E-2</c:v>
                </c:pt>
                <c:pt idx="404">
                  <c:v>5.7563000000000003E-2</c:v>
                </c:pt>
                <c:pt idx="405">
                  <c:v>5.6376000000000002E-2</c:v>
                </c:pt>
                <c:pt idx="406">
                  <c:v>5.6251000000000002E-2</c:v>
                </c:pt>
                <c:pt idx="407">
                  <c:v>5.8375999999999997E-2</c:v>
                </c:pt>
                <c:pt idx="408">
                  <c:v>5.5688000000000001E-2</c:v>
                </c:pt>
                <c:pt idx="409">
                  <c:v>5.7313000000000003E-2</c:v>
                </c:pt>
                <c:pt idx="410">
                  <c:v>5.7313000000000003E-2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34-4B3C-87B8-61ABC0ACD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641232"/>
        <c:axId val="806644592"/>
      </c:scatterChart>
      <c:valAx>
        <c:axId val="80664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644592"/>
        <c:crosses val="autoZero"/>
        <c:crossBetween val="midCat"/>
      </c:valAx>
      <c:valAx>
        <c:axId val="80664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64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Sheet1!$A$412:$A$820</c:f>
              <c:numCache>
                <c:formatCode>General</c:formatCode>
                <c:ptCount val="409"/>
                <c:pt idx="0">
                  <c:v>4.0860000000000003</c:v>
                </c:pt>
                <c:pt idx="1">
                  <c:v>4.0759999999999996</c:v>
                </c:pt>
                <c:pt idx="2">
                  <c:v>4.0659999999999998</c:v>
                </c:pt>
                <c:pt idx="3">
                  <c:v>4.056</c:v>
                </c:pt>
                <c:pt idx="4">
                  <c:v>4.0460000000000003</c:v>
                </c:pt>
                <c:pt idx="5">
                  <c:v>4.0359999999999996</c:v>
                </c:pt>
                <c:pt idx="6">
                  <c:v>4.0259999999999998</c:v>
                </c:pt>
                <c:pt idx="7">
                  <c:v>4.016</c:v>
                </c:pt>
                <c:pt idx="8">
                  <c:v>4.0060000000000002</c:v>
                </c:pt>
                <c:pt idx="9">
                  <c:v>3.996</c:v>
                </c:pt>
                <c:pt idx="10">
                  <c:v>3.9860000000000002</c:v>
                </c:pt>
                <c:pt idx="11">
                  <c:v>3.976</c:v>
                </c:pt>
                <c:pt idx="12">
                  <c:v>3.9660000000000002</c:v>
                </c:pt>
                <c:pt idx="13">
                  <c:v>3.956</c:v>
                </c:pt>
                <c:pt idx="14">
                  <c:v>3.9460000000000002</c:v>
                </c:pt>
                <c:pt idx="15">
                  <c:v>3.9359999999999999</c:v>
                </c:pt>
                <c:pt idx="16">
                  <c:v>3.9260000000000002</c:v>
                </c:pt>
                <c:pt idx="17">
                  <c:v>3.9159999999999999</c:v>
                </c:pt>
                <c:pt idx="18">
                  <c:v>3.9060000000000001</c:v>
                </c:pt>
                <c:pt idx="19">
                  <c:v>3.8959999999999999</c:v>
                </c:pt>
                <c:pt idx="20">
                  <c:v>3.8860000000000001</c:v>
                </c:pt>
                <c:pt idx="21">
                  <c:v>3.8759999999999999</c:v>
                </c:pt>
                <c:pt idx="22">
                  <c:v>3.8660000000000001</c:v>
                </c:pt>
                <c:pt idx="23">
                  <c:v>3.8559999999999999</c:v>
                </c:pt>
                <c:pt idx="24">
                  <c:v>3.8460000000000001</c:v>
                </c:pt>
                <c:pt idx="25">
                  <c:v>3.8359999999999999</c:v>
                </c:pt>
                <c:pt idx="26">
                  <c:v>3.8260000000000001</c:v>
                </c:pt>
                <c:pt idx="27">
                  <c:v>3.8159999999999998</c:v>
                </c:pt>
                <c:pt idx="28">
                  <c:v>3.806</c:v>
                </c:pt>
                <c:pt idx="29">
                  <c:v>3.7959999999999998</c:v>
                </c:pt>
                <c:pt idx="30">
                  <c:v>3.786</c:v>
                </c:pt>
                <c:pt idx="31">
                  <c:v>3.7759999999999998</c:v>
                </c:pt>
                <c:pt idx="32">
                  <c:v>3.766</c:v>
                </c:pt>
                <c:pt idx="33">
                  <c:v>3.7559999999999998</c:v>
                </c:pt>
                <c:pt idx="34">
                  <c:v>3.746</c:v>
                </c:pt>
                <c:pt idx="35">
                  <c:v>3.7360000000000002</c:v>
                </c:pt>
                <c:pt idx="36">
                  <c:v>3.726</c:v>
                </c:pt>
                <c:pt idx="37">
                  <c:v>3.7160000000000002</c:v>
                </c:pt>
                <c:pt idx="38">
                  <c:v>3.706</c:v>
                </c:pt>
                <c:pt idx="39">
                  <c:v>3.6960000000000002</c:v>
                </c:pt>
                <c:pt idx="40">
                  <c:v>3.6859999999999999</c:v>
                </c:pt>
                <c:pt idx="41">
                  <c:v>3.6760000000000002</c:v>
                </c:pt>
                <c:pt idx="42">
                  <c:v>3.6659999999999999</c:v>
                </c:pt>
                <c:pt idx="43">
                  <c:v>3.6560000000000001</c:v>
                </c:pt>
                <c:pt idx="44">
                  <c:v>3.6459999999999999</c:v>
                </c:pt>
                <c:pt idx="45">
                  <c:v>3.6360000000000001</c:v>
                </c:pt>
                <c:pt idx="46">
                  <c:v>3.6259999999999999</c:v>
                </c:pt>
                <c:pt idx="47">
                  <c:v>3.6160000000000001</c:v>
                </c:pt>
                <c:pt idx="48">
                  <c:v>3.6059999999999999</c:v>
                </c:pt>
                <c:pt idx="49">
                  <c:v>3.5960000000000001</c:v>
                </c:pt>
                <c:pt idx="50">
                  <c:v>3.5859999999999999</c:v>
                </c:pt>
                <c:pt idx="51">
                  <c:v>3.5760000000000001</c:v>
                </c:pt>
                <c:pt idx="52">
                  <c:v>3.5659999999999998</c:v>
                </c:pt>
                <c:pt idx="53">
                  <c:v>3.556</c:v>
                </c:pt>
                <c:pt idx="54">
                  <c:v>3.5459999999999998</c:v>
                </c:pt>
                <c:pt idx="55">
                  <c:v>3.536</c:v>
                </c:pt>
                <c:pt idx="56">
                  <c:v>3.5259999999999998</c:v>
                </c:pt>
                <c:pt idx="57">
                  <c:v>3.516</c:v>
                </c:pt>
                <c:pt idx="58">
                  <c:v>3.5059999999999998</c:v>
                </c:pt>
                <c:pt idx="59">
                  <c:v>3.496</c:v>
                </c:pt>
                <c:pt idx="60">
                  <c:v>3.4860000000000002</c:v>
                </c:pt>
                <c:pt idx="61">
                  <c:v>3.476</c:v>
                </c:pt>
                <c:pt idx="62">
                  <c:v>3.4660000000000002</c:v>
                </c:pt>
                <c:pt idx="63">
                  <c:v>3.456</c:v>
                </c:pt>
                <c:pt idx="64">
                  <c:v>3.4460000000000002</c:v>
                </c:pt>
                <c:pt idx="65">
                  <c:v>3.4359999999999999</c:v>
                </c:pt>
                <c:pt idx="66">
                  <c:v>3.4260000000000002</c:v>
                </c:pt>
                <c:pt idx="67">
                  <c:v>3.4159999999999999</c:v>
                </c:pt>
                <c:pt idx="68">
                  <c:v>3.4060000000000001</c:v>
                </c:pt>
                <c:pt idx="69">
                  <c:v>3.3959999999999999</c:v>
                </c:pt>
                <c:pt idx="70">
                  <c:v>3.3860000000000001</c:v>
                </c:pt>
                <c:pt idx="71">
                  <c:v>3.3759999999999999</c:v>
                </c:pt>
                <c:pt idx="72">
                  <c:v>3.3660000000000001</c:v>
                </c:pt>
                <c:pt idx="73">
                  <c:v>3.3559999999999999</c:v>
                </c:pt>
                <c:pt idx="74">
                  <c:v>3.3460000000000001</c:v>
                </c:pt>
                <c:pt idx="75">
                  <c:v>3.3359999999999999</c:v>
                </c:pt>
                <c:pt idx="76">
                  <c:v>3.3260000000000001</c:v>
                </c:pt>
                <c:pt idx="77">
                  <c:v>3.3159999999999998</c:v>
                </c:pt>
                <c:pt idx="78">
                  <c:v>3.306</c:v>
                </c:pt>
                <c:pt idx="79">
                  <c:v>3.2959999999999998</c:v>
                </c:pt>
                <c:pt idx="80">
                  <c:v>3.286</c:v>
                </c:pt>
                <c:pt idx="81">
                  <c:v>3.2759999999999998</c:v>
                </c:pt>
                <c:pt idx="82">
                  <c:v>3.266</c:v>
                </c:pt>
                <c:pt idx="83">
                  <c:v>3.2559999999999998</c:v>
                </c:pt>
                <c:pt idx="84">
                  <c:v>3.246</c:v>
                </c:pt>
                <c:pt idx="85">
                  <c:v>3.2360000000000002</c:v>
                </c:pt>
                <c:pt idx="86">
                  <c:v>3.226</c:v>
                </c:pt>
                <c:pt idx="87">
                  <c:v>3.2160000000000002</c:v>
                </c:pt>
                <c:pt idx="88">
                  <c:v>3.206</c:v>
                </c:pt>
                <c:pt idx="89">
                  <c:v>3.1960000000000002</c:v>
                </c:pt>
                <c:pt idx="90">
                  <c:v>3.1859999999999999</c:v>
                </c:pt>
                <c:pt idx="91">
                  <c:v>3.1760000000000002</c:v>
                </c:pt>
                <c:pt idx="92">
                  <c:v>3.1659999999999999</c:v>
                </c:pt>
                <c:pt idx="93">
                  <c:v>3.1560000000000001</c:v>
                </c:pt>
                <c:pt idx="94">
                  <c:v>3.1459999999999999</c:v>
                </c:pt>
                <c:pt idx="95">
                  <c:v>3.1360000000000001</c:v>
                </c:pt>
                <c:pt idx="96">
                  <c:v>3.1259999999999999</c:v>
                </c:pt>
                <c:pt idx="97">
                  <c:v>3.1160000000000001</c:v>
                </c:pt>
                <c:pt idx="98">
                  <c:v>3.1059999999999999</c:v>
                </c:pt>
                <c:pt idx="99">
                  <c:v>3.0960000000000001</c:v>
                </c:pt>
                <c:pt idx="100">
                  <c:v>3.0859999999999999</c:v>
                </c:pt>
                <c:pt idx="101">
                  <c:v>3.0760000000000001</c:v>
                </c:pt>
                <c:pt idx="102">
                  <c:v>3.0659999999999998</c:v>
                </c:pt>
                <c:pt idx="103">
                  <c:v>3.056</c:v>
                </c:pt>
                <c:pt idx="104">
                  <c:v>3.0459999999999998</c:v>
                </c:pt>
                <c:pt idx="105">
                  <c:v>3.036</c:v>
                </c:pt>
                <c:pt idx="106">
                  <c:v>3.0259999999999998</c:v>
                </c:pt>
                <c:pt idx="107">
                  <c:v>3.016</c:v>
                </c:pt>
                <c:pt idx="108">
                  <c:v>3.0059999999999998</c:v>
                </c:pt>
                <c:pt idx="109">
                  <c:v>2.996</c:v>
                </c:pt>
                <c:pt idx="110">
                  <c:v>2.9860000000000002</c:v>
                </c:pt>
                <c:pt idx="111">
                  <c:v>2.976</c:v>
                </c:pt>
                <c:pt idx="112">
                  <c:v>2.9660000000000002</c:v>
                </c:pt>
                <c:pt idx="113">
                  <c:v>2.956</c:v>
                </c:pt>
                <c:pt idx="114">
                  <c:v>2.9460000000000002</c:v>
                </c:pt>
                <c:pt idx="115">
                  <c:v>2.9359999999999999</c:v>
                </c:pt>
                <c:pt idx="116">
                  <c:v>2.9260000000000002</c:v>
                </c:pt>
                <c:pt idx="117">
                  <c:v>2.9159999999999999</c:v>
                </c:pt>
                <c:pt idx="118">
                  <c:v>2.9060000000000001</c:v>
                </c:pt>
                <c:pt idx="119">
                  <c:v>2.8959999999999999</c:v>
                </c:pt>
                <c:pt idx="120">
                  <c:v>2.8860000000000001</c:v>
                </c:pt>
                <c:pt idx="121">
                  <c:v>2.8759999999999999</c:v>
                </c:pt>
                <c:pt idx="122">
                  <c:v>2.8660000000000001</c:v>
                </c:pt>
                <c:pt idx="123">
                  <c:v>2.8559999999999999</c:v>
                </c:pt>
                <c:pt idx="124">
                  <c:v>2.8460000000000001</c:v>
                </c:pt>
                <c:pt idx="125">
                  <c:v>2.8359999999999999</c:v>
                </c:pt>
                <c:pt idx="126">
                  <c:v>2.8260000000000001</c:v>
                </c:pt>
                <c:pt idx="127">
                  <c:v>2.8159999999999998</c:v>
                </c:pt>
                <c:pt idx="128">
                  <c:v>2.806</c:v>
                </c:pt>
                <c:pt idx="129">
                  <c:v>2.7959999999999998</c:v>
                </c:pt>
                <c:pt idx="130">
                  <c:v>2.786</c:v>
                </c:pt>
                <c:pt idx="131">
                  <c:v>2.7759999999999998</c:v>
                </c:pt>
                <c:pt idx="132">
                  <c:v>2.766</c:v>
                </c:pt>
                <c:pt idx="133">
                  <c:v>2.7559999999999998</c:v>
                </c:pt>
                <c:pt idx="134">
                  <c:v>2.746</c:v>
                </c:pt>
                <c:pt idx="135">
                  <c:v>2.7360000000000002</c:v>
                </c:pt>
                <c:pt idx="136">
                  <c:v>2.726</c:v>
                </c:pt>
                <c:pt idx="137">
                  <c:v>2.7160000000000002</c:v>
                </c:pt>
                <c:pt idx="138">
                  <c:v>2.706</c:v>
                </c:pt>
                <c:pt idx="139">
                  <c:v>2.6960000000000002</c:v>
                </c:pt>
                <c:pt idx="140">
                  <c:v>2.6859999999999999</c:v>
                </c:pt>
                <c:pt idx="141">
                  <c:v>2.6760000000000002</c:v>
                </c:pt>
                <c:pt idx="142">
                  <c:v>2.6659999999999999</c:v>
                </c:pt>
                <c:pt idx="143">
                  <c:v>2.6560000000000001</c:v>
                </c:pt>
                <c:pt idx="144">
                  <c:v>2.6459999999999999</c:v>
                </c:pt>
                <c:pt idx="145">
                  <c:v>2.6360000000000001</c:v>
                </c:pt>
                <c:pt idx="146">
                  <c:v>2.6259999999999999</c:v>
                </c:pt>
                <c:pt idx="147">
                  <c:v>2.6160000000000001</c:v>
                </c:pt>
                <c:pt idx="148">
                  <c:v>2.6059999999999999</c:v>
                </c:pt>
                <c:pt idx="149">
                  <c:v>2.5960000000000001</c:v>
                </c:pt>
                <c:pt idx="150">
                  <c:v>2.5859999999999999</c:v>
                </c:pt>
                <c:pt idx="151">
                  <c:v>2.5760000000000001</c:v>
                </c:pt>
                <c:pt idx="152">
                  <c:v>2.5659999999999998</c:v>
                </c:pt>
                <c:pt idx="153">
                  <c:v>2.556</c:v>
                </c:pt>
                <c:pt idx="154">
                  <c:v>2.5459999999999998</c:v>
                </c:pt>
                <c:pt idx="155">
                  <c:v>2.536</c:v>
                </c:pt>
                <c:pt idx="156">
                  <c:v>2.5259999999999998</c:v>
                </c:pt>
                <c:pt idx="157">
                  <c:v>2.516</c:v>
                </c:pt>
                <c:pt idx="158">
                  <c:v>2.5059999999999998</c:v>
                </c:pt>
                <c:pt idx="159">
                  <c:v>2.496</c:v>
                </c:pt>
                <c:pt idx="160">
                  <c:v>2.4860000000000002</c:v>
                </c:pt>
                <c:pt idx="161">
                  <c:v>2.476</c:v>
                </c:pt>
                <c:pt idx="162">
                  <c:v>2.4660000000000002</c:v>
                </c:pt>
                <c:pt idx="163">
                  <c:v>2.456</c:v>
                </c:pt>
                <c:pt idx="164">
                  <c:v>2.4460000000000002</c:v>
                </c:pt>
                <c:pt idx="165">
                  <c:v>2.4359999999999999</c:v>
                </c:pt>
                <c:pt idx="166">
                  <c:v>2.4260000000000002</c:v>
                </c:pt>
                <c:pt idx="167">
                  <c:v>2.4159999999999999</c:v>
                </c:pt>
                <c:pt idx="168">
                  <c:v>2.4060000000000001</c:v>
                </c:pt>
                <c:pt idx="169">
                  <c:v>2.3959999999999999</c:v>
                </c:pt>
                <c:pt idx="170">
                  <c:v>2.3860000000000001</c:v>
                </c:pt>
                <c:pt idx="171">
                  <c:v>2.3759999999999999</c:v>
                </c:pt>
                <c:pt idx="172">
                  <c:v>2.3660000000000001</c:v>
                </c:pt>
                <c:pt idx="173">
                  <c:v>2.3559999999999999</c:v>
                </c:pt>
                <c:pt idx="174">
                  <c:v>2.3460000000000001</c:v>
                </c:pt>
                <c:pt idx="175">
                  <c:v>2.3359999999999999</c:v>
                </c:pt>
                <c:pt idx="176">
                  <c:v>2.3260000000000001</c:v>
                </c:pt>
                <c:pt idx="177">
                  <c:v>2.3159999999999998</c:v>
                </c:pt>
                <c:pt idx="178">
                  <c:v>2.306</c:v>
                </c:pt>
                <c:pt idx="179">
                  <c:v>2.2959999999999998</c:v>
                </c:pt>
                <c:pt idx="180">
                  <c:v>2.286</c:v>
                </c:pt>
                <c:pt idx="181">
                  <c:v>2.2759999999999998</c:v>
                </c:pt>
                <c:pt idx="182">
                  <c:v>2.266</c:v>
                </c:pt>
                <c:pt idx="183">
                  <c:v>2.2559999999999998</c:v>
                </c:pt>
                <c:pt idx="184">
                  <c:v>2.246</c:v>
                </c:pt>
                <c:pt idx="185">
                  <c:v>2.2360000000000002</c:v>
                </c:pt>
                <c:pt idx="186">
                  <c:v>2.226</c:v>
                </c:pt>
                <c:pt idx="187">
                  <c:v>2.2160000000000002</c:v>
                </c:pt>
                <c:pt idx="188">
                  <c:v>2.206</c:v>
                </c:pt>
                <c:pt idx="189">
                  <c:v>2.1960000000000002</c:v>
                </c:pt>
                <c:pt idx="190">
                  <c:v>2.1859999999999999</c:v>
                </c:pt>
                <c:pt idx="191">
                  <c:v>2.1760000000000002</c:v>
                </c:pt>
                <c:pt idx="192">
                  <c:v>2.1659999999999999</c:v>
                </c:pt>
                <c:pt idx="193">
                  <c:v>2.1560000000000001</c:v>
                </c:pt>
                <c:pt idx="194">
                  <c:v>2.1459999999999999</c:v>
                </c:pt>
                <c:pt idx="195">
                  <c:v>2.1360000000000001</c:v>
                </c:pt>
                <c:pt idx="196">
                  <c:v>2.1259999999999999</c:v>
                </c:pt>
                <c:pt idx="197">
                  <c:v>2.1160000000000001</c:v>
                </c:pt>
                <c:pt idx="198">
                  <c:v>2.1059999999999999</c:v>
                </c:pt>
                <c:pt idx="199">
                  <c:v>2.0960000000000001</c:v>
                </c:pt>
                <c:pt idx="200">
                  <c:v>2.0859999999999999</c:v>
                </c:pt>
                <c:pt idx="201">
                  <c:v>2.0760000000000001</c:v>
                </c:pt>
                <c:pt idx="202">
                  <c:v>2.0659999999999998</c:v>
                </c:pt>
                <c:pt idx="203">
                  <c:v>2.056</c:v>
                </c:pt>
                <c:pt idx="204">
                  <c:v>2.0459999999999998</c:v>
                </c:pt>
                <c:pt idx="205">
                  <c:v>2.036</c:v>
                </c:pt>
                <c:pt idx="206">
                  <c:v>2.0259999999999998</c:v>
                </c:pt>
                <c:pt idx="207">
                  <c:v>2.016</c:v>
                </c:pt>
                <c:pt idx="208">
                  <c:v>2.0059999999999998</c:v>
                </c:pt>
                <c:pt idx="209">
                  <c:v>1.996</c:v>
                </c:pt>
                <c:pt idx="210">
                  <c:v>1.986</c:v>
                </c:pt>
                <c:pt idx="211">
                  <c:v>1.976</c:v>
                </c:pt>
                <c:pt idx="212">
                  <c:v>1.966</c:v>
                </c:pt>
                <c:pt idx="213">
                  <c:v>1.956</c:v>
                </c:pt>
                <c:pt idx="214">
                  <c:v>1.946</c:v>
                </c:pt>
                <c:pt idx="215">
                  <c:v>1.9359999999999999</c:v>
                </c:pt>
                <c:pt idx="216">
                  <c:v>1.9259999999999999</c:v>
                </c:pt>
                <c:pt idx="217">
                  <c:v>1.9159999999999999</c:v>
                </c:pt>
                <c:pt idx="218">
                  <c:v>1.9059999999999999</c:v>
                </c:pt>
                <c:pt idx="219">
                  <c:v>1.8959999999999999</c:v>
                </c:pt>
                <c:pt idx="220">
                  <c:v>1.8859999999999999</c:v>
                </c:pt>
                <c:pt idx="221">
                  <c:v>1.8759999999999999</c:v>
                </c:pt>
                <c:pt idx="222">
                  <c:v>1.8660000000000001</c:v>
                </c:pt>
                <c:pt idx="223">
                  <c:v>1.8560000000000001</c:v>
                </c:pt>
                <c:pt idx="224">
                  <c:v>1.8460000000000001</c:v>
                </c:pt>
                <c:pt idx="225">
                  <c:v>1.8360000000000001</c:v>
                </c:pt>
                <c:pt idx="226">
                  <c:v>1.8260000000000001</c:v>
                </c:pt>
                <c:pt idx="227">
                  <c:v>1.8160000000000001</c:v>
                </c:pt>
                <c:pt idx="228">
                  <c:v>1.806</c:v>
                </c:pt>
                <c:pt idx="229">
                  <c:v>1.796</c:v>
                </c:pt>
                <c:pt idx="230">
                  <c:v>1.786</c:v>
                </c:pt>
                <c:pt idx="231">
                  <c:v>1.776</c:v>
                </c:pt>
                <c:pt idx="232">
                  <c:v>1.766</c:v>
                </c:pt>
                <c:pt idx="233">
                  <c:v>1.756</c:v>
                </c:pt>
                <c:pt idx="234">
                  <c:v>1.746</c:v>
                </c:pt>
                <c:pt idx="235">
                  <c:v>1.736</c:v>
                </c:pt>
                <c:pt idx="236">
                  <c:v>1.726</c:v>
                </c:pt>
                <c:pt idx="237">
                  <c:v>1.716</c:v>
                </c:pt>
                <c:pt idx="238">
                  <c:v>1.706</c:v>
                </c:pt>
                <c:pt idx="239">
                  <c:v>1.696</c:v>
                </c:pt>
                <c:pt idx="240">
                  <c:v>1.6859999999999999</c:v>
                </c:pt>
                <c:pt idx="241">
                  <c:v>1.6759999999999999</c:v>
                </c:pt>
                <c:pt idx="242">
                  <c:v>1.6659999999999999</c:v>
                </c:pt>
                <c:pt idx="243">
                  <c:v>1.6559999999999999</c:v>
                </c:pt>
                <c:pt idx="244">
                  <c:v>1.6459999999999999</c:v>
                </c:pt>
                <c:pt idx="245">
                  <c:v>1.6359999999999999</c:v>
                </c:pt>
                <c:pt idx="246">
                  <c:v>1.6259999999999999</c:v>
                </c:pt>
                <c:pt idx="247">
                  <c:v>1.6160000000000001</c:v>
                </c:pt>
                <c:pt idx="248">
                  <c:v>1.6060000000000001</c:v>
                </c:pt>
                <c:pt idx="249">
                  <c:v>1.5960000000000001</c:v>
                </c:pt>
                <c:pt idx="250">
                  <c:v>1.5860000000000001</c:v>
                </c:pt>
                <c:pt idx="251">
                  <c:v>1.5760000000000001</c:v>
                </c:pt>
                <c:pt idx="252">
                  <c:v>1.5660000000000001</c:v>
                </c:pt>
                <c:pt idx="253">
                  <c:v>1.556</c:v>
                </c:pt>
                <c:pt idx="254">
                  <c:v>1.546</c:v>
                </c:pt>
                <c:pt idx="255">
                  <c:v>1.536</c:v>
                </c:pt>
                <c:pt idx="256">
                  <c:v>1.526</c:v>
                </c:pt>
                <c:pt idx="257">
                  <c:v>1.516</c:v>
                </c:pt>
                <c:pt idx="258">
                  <c:v>1.506</c:v>
                </c:pt>
                <c:pt idx="259">
                  <c:v>1.496</c:v>
                </c:pt>
                <c:pt idx="260">
                  <c:v>1.486</c:v>
                </c:pt>
                <c:pt idx="261">
                  <c:v>1.476</c:v>
                </c:pt>
                <c:pt idx="262">
                  <c:v>1.466</c:v>
                </c:pt>
                <c:pt idx="263">
                  <c:v>1.456</c:v>
                </c:pt>
                <c:pt idx="264">
                  <c:v>1.446</c:v>
                </c:pt>
                <c:pt idx="265">
                  <c:v>1.4359999999999999</c:v>
                </c:pt>
                <c:pt idx="266">
                  <c:v>1.4259999999999999</c:v>
                </c:pt>
                <c:pt idx="267">
                  <c:v>1.4159999999999999</c:v>
                </c:pt>
                <c:pt idx="268">
                  <c:v>1.4059999999999999</c:v>
                </c:pt>
                <c:pt idx="269">
                  <c:v>1.3959999999999999</c:v>
                </c:pt>
                <c:pt idx="270">
                  <c:v>1.3859999999999999</c:v>
                </c:pt>
                <c:pt idx="271">
                  <c:v>1.3759999999999999</c:v>
                </c:pt>
                <c:pt idx="272">
                  <c:v>1.3660000000000001</c:v>
                </c:pt>
                <c:pt idx="273">
                  <c:v>1.3560000000000001</c:v>
                </c:pt>
                <c:pt idx="274">
                  <c:v>1.3460000000000001</c:v>
                </c:pt>
                <c:pt idx="275">
                  <c:v>1.3360000000000001</c:v>
                </c:pt>
                <c:pt idx="276">
                  <c:v>1.3260000000000001</c:v>
                </c:pt>
                <c:pt idx="277">
                  <c:v>1.3160000000000001</c:v>
                </c:pt>
                <c:pt idx="278">
                  <c:v>1.306</c:v>
                </c:pt>
                <c:pt idx="279">
                  <c:v>1.296</c:v>
                </c:pt>
                <c:pt idx="280">
                  <c:v>1.286</c:v>
                </c:pt>
                <c:pt idx="281">
                  <c:v>1.276</c:v>
                </c:pt>
                <c:pt idx="282">
                  <c:v>1.266</c:v>
                </c:pt>
                <c:pt idx="283">
                  <c:v>1.256</c:v>
                </c:pt>
                <c:pt idx="284">
                  <c:v>1.246</c:v>
                </c:pt>
                <c:pt idx="285">
                  <c:v>1.236</c:v>
                </c:pt>
                <c:pt idx="286">
                  <c:v>1.226</c:v>
                </c:pt>
                <c:pt idx="287">
                  <c:v>1.216</c:v>
                </c:pt>
                <c:pt idx="288">
                  <c:v>1.206</c:v>
                </c:pt>
                <c:pt idx="289">
                  <c:v>1.196</c:v>
                </c:pt>
                <c:pt idx="290">
                  <c:v>1.1859999999999999</c:v>
                </c:pt>
                <c:pt idx="291">
                  <c:v>1.1759999999999999</c:v>
                </c:pt>
                <c:pt idx="292">
                  <c:v>1.1659999999999999</c:v>
                </c:pt>
                <c:pt idx="293">
                  <c:v>1.1559999999999999</c:v>
                </c:pt>
                <c:pt idx="294">
                  <c:v>1.1459999999999999</c:v>
                </c:pt>
                <c:pt idx="295">
                  <c:v>1.1359999999999999</c:v>
                </c:pt>
                <c:pt idx="296">
                  <c:v>1.1259999999999999</c:v>
                </c:pt>
                <c:pt idx="297">
                  <c:v>1.1160000000000001</c:v>
                </c:pt>
                <c:pt idx="298">
                  <c:v>1.1060000000000001</c:v>
                </c:pt>
                <c:pt idx="299">
                  <c:v>1.0960000000000001</c:v>
                </c:pt>
                <c:pt idx="300">
                  <c:v>1.0860000000000001</c:v>
                </c:pt>
                <c:pt idx="301">
                  <c:v>1.0760000000000001</c:v>
                </c:pt>
                <c:pt idx="302">
                  <c:v>1.0660000000000001</c:v>
                </c:pt>
                <c:pt idx="303">
                  <c:v>1.056</c:v>
                </c:pt>
                <c:pt idx="304">
                  <c:v>1.046</c:v>
                </c:pt>
                <c:pt idx="305">
                  <c:v>1.036</c:v>
                </c:pt>
                <c:pt idx="306">
                  <c:v>1.026</c:v>
                </c:pt>
                <c:pt idx="307">
                  <c:v>1.016</c:v>
                </c:pt>
                <c:pt idx="308">
                  <c:v>1.006</c:v>
                </c:pt>
                <c:pt idx="309">
                  <c:v>0.996</c:v>
                </c:pt>
                <c:pt idx="310">
                  <c:v>0.98599999999999999</c:v>
                </c:pt>
                <c:pt idx="311">
                  <c:v>0.97599999999999998</c:v>
                </c:pt>
                <c:pt idx="312">
                  <c:v>0.96599999999999997</c:v>
                </c:pt>
                <c:pt idx="313">
                  <c:v>0.95599999999999996</c:v>
                </c:pt>
                <c:pt idx="314">
                  <c:v>0.94599999999999995</c:v>
                </c:pt>
                <c:pt idx="315">
                  <c:v>0.93600000000000005</c:v>
                </c:pt>
                <c:pt idx="316">
                  <c:v>0.92600000000000005</c:v>
                </c:pt>
                <c:pt idx="317">
                  <c:v>0.91600000000000004</c:v>
                </c:pt>
                <c:pt idx="318">
                  <c:v>0.90600000000000003</c:v>
                </c:pt>
                <c:pt idx="319">
                  <c:v>0.89600000000000002</c:v>
                </c:pt>
                <c:pt idx="320">
                  <c:v>0.88600000000000001</c:v>
                </c:pt>
                <c:pt idx="321">
                  <c:v>0.876</c:v>
                </c:pt>
                <c:pt idx="322">
                  <c:v>0.86599999999999999</c:v>
                </c:pt>
                <c:pt idx="323">
                  <c:v>0.85599999999999998</c:v>
                </c:pt>
                <c:pt idx="324">
                  <c:v>0.84599999999999997</c:v>
                </c:pt>
                <c:pt idx="325">
                  <c:v>0.83599999999999997</c:v>
                </c:pt>
                <c:pt idx="326">
                  <c:v>0.82599999999999996</c:v>
                </c:pt>
                <c:pt idx="327">
                  <c:v>0.81599999999999995</c:v>
                </c:pt>
                <c:pt idx="328">
                  <c:v>0.80600000000000005</c:v>
                </c:pt>
                <c:pt idx="329">
                  <c:v>0.79600000000000004</c:v>
                </c:pt>
                <c:pt idx="330">
                  <c:v>0.78600000000000003</c:v>
                </c:pt>
                <c:pt idx="331">
                  <c:v>0.77600000000000002</c:v>
                </c:pt>
                <c:pt idx="332">
                  <c:v>0.76600000000000001</c:v>
                </c:pt>
                <c:pt idx="333">
                  <c:v>0.75600000000000001</c:v>
                </c:pt>
                <c:pt idx="334">
                  <c:v>0.746</c:v>
                </c:pt>
                <c:pt idx="335">
                  <c:v>0.73599999999999999</c:v>
                </c:pt>
                <c:pt idx="336">
                  <c:v>0.72599999999999998</c:v>
                </c:pt>
                <c:pt idx="337">
                  <c:v>0.71599999999999997</c:v>
                </c:pt>
                <c:pt idx="338">
                  <c:v>0.70599999999999996</c:v>
                </c:pt>
                <c:pt idx="339">
                  <c:v>0.69599999999999995</c:v>
                </c:pt>
                <c:pt idx="340">
                  <c:v>0.68600000000000005</c:v>
                </c:pt>
                <c:pt idx="341">
                  <c:v>0.67600000000000005</c:v>
                </c:pt>
                <c:pt idx="342">
                  <c:v>0.66600000000000004</c:v>
                </c:pt>
                <c:pt idx="343">
                  <c:v>0.65600000000000003</c:v>
                </c:pt>
                <c:pt idx="344">
                  <c:v>0.64600000000000002</c:v>
                </c:pt>
                <c:pt idx="345">
                  <c:v>0.63600000000000001</c:v>
                </c:pt>
                <c:pt idx="346">
                  <c:v>0.626</c:v>
                </c:pt>
                <c:pt idx="347">
                  <c:v>0.61599999999999999</c:v>
                </c:pt>
                <c:pt idx="348">
                  <c:v>0.60599999999999998</c:v>
                </c:pt>
                <c:pt idx="349">
                  <c:v>0.59599999999999997</c:v>
                </c:pt>
                <c:pt idx="350">
                  <c:v>0.58599999999999997</c:v>
                </c:pt>
                <c:pt idx="351">
                  <c:v>0.57599999999999996</c:v>
                </c:pt>
                <c:pt idx="352">
                  <c:v>0.56599999999999995</c:v>
                </c:pt>
                <c:pt idx="353">
                  <c:v>0.55600000000000005</c:v>
                </c:pt>
                <c:pt idx="354">
                  <c:v>0.54600000000000004</c:v>
                </c:pt>
                <c:pt idx="355">
                  <c:v>0.53600000000000003</c:v>
                </c:pt>
                <c:pt idx="356">
                  <c:v>0.52600000000000002</c:v>
                </c:pt>
                <c:pt idx="357">
                  <c:v>0.51600000000000001</c:v>
                </c:pt>
                <c:pt idx="358">
                  <c:v>0.50600000000000001</c:v>
                </c:pt>
                <c:pt idx="359">
                  <c:v>0.496</c:v>
                </c:pt>
                <c:pt idx="360">
                  <c:v>0.48599999999999999</c:v>
                </c:pt>
                <c:pt idx="361">
                  <c:v>0.47599999999999998</c:v>
                </c:pt>
                <c:pt idx="362">
                  <c:v>0.46600000000000003</c:v>
                </c:pt>
                <c:pt idx="363">
                  <c:v>0.45600000000000002</c:v>
                </c:pt>
                <c:pt idx="364">
                  <c:v>0.44600000000000001</c:v>
                </c:pt>
                <c:pt idx="365">
                  <c:v>0.436</c:v>
                </c:pt>
                <c:pt idx="366">
                  <c:v>0.42599999999999999</c:v>
                </c:pt>
                <c:pt idx="367">
                  <c:v>0.41599999999999998</c:v>
                </c:pt>
                <c:pt idx="368">
                  <c:v>0.40600000000000003</c:v>
                </c:pt>
                <c:pt idx="369">
                  <c:v>0.39600000000000002</c:v>
                </c:pt>
                <c:pt idx="370">
                  <c:v>0.38600000000000001</c:v>
                </c:pt>
                <c:pt idx="371">
                  <c:v>0.376</c:v>
                </c:pt>
                <c:pt idx="372">
                  <c:v>0.36599999999999999</c:v>
                </c:pt>
                <c:pt idx="373">
                  <c:v>0.35599999999999998</c:v>
                </c:pt>
                <c:pt idx="374">
                  <c:v>0.34599999999999997</c:v>
                </c:pt>
                <c:pt idx="375">
                  <c:v>0.33600000000000002</c:v>
                </c:pt>
                <c:pt idx="376">
                  <c:v>0.32600000000000001</c:v>
                </c:pt>
                <c:pt idx="377">
                  <c:v>0.316</c:v>
                </c:pt>
                <c:pt idx="378">
                  <c:v>0.30599999999999999</c:v>
                </c:pt>
                <c:pt idx="379">
                  <c:v>0.29599999999999999</c:v>
                </c:pt>
                <c:pt idx="380">
                  <c:v>0.28599999999999998</c:v>
                </c:pt>
                <c:pt idx="381">
                  <c:v>0.27600000000000002</c:v>
                </c:pt>
                <c:pt idx="382">
                  <c:v>0.26600000000000001</c:v>
                </c:pt>
                <c:pt idx="383">
                  <c:v>0.25600000000000001</c:v>
                </c:pt>
                <c:pt idx="384">
                  <c:v>0.246</c:v>
                </c:pt>
                <c:pt idx="385">
                  <c:v>0.23599999999999999</c:v>
                </c:pt>
                <c:pt idx="386">
                  <c:v>0.22600000000000001</c:v>
                </c:pt>
                <c:pt idx="387">
                  <c:v>0.216</c:v>
                </c:pt>
                <c:pt idx="388">
                  <c:v>0.20599999999999999</c:v>
                </c:pt>
                <c:pt idx="389">
                  <c:v>0.19600000000000001</c:v>
                </c:pt>
                <c:pt idx="390">
                  <c:v>0.186</c:v>
                </c:pt>
                <c:pt idx="391">
                  <c:v>0.17599999999999999</c:v>
                </c:pt>
                <c:pt idx="392">
                  <c:v>0.16600000000000001</c:v>
                </c:pt>
                <c:pt idx="393">
                  <c:v>0.156</c:v>
                </c:pt>
                <c:pt idx="394">
                  <c:v>0.14599999999999999</c:v>
                </c:pt>
                <c:pt idx="395">
                  <c:v>0.13600000000000001</c:v>
                </c:pt>
                <c:pt idx="396">
                  <c:v>0.126</c:v>
                </c:pt>
                <c:pt idx="397">
                  <c:v>0.11600000000000001</c:v>
                </c:pt>
                <c:pt idx="398">
                  <c:v>0.106</c:v>
                </c:pt>
                <c:pt idx="399">
                  <c:v>9.6000000000000002E-2</c:v>
                </c:pt>
                <c:pt idx="400">
                  <c:v>8.5999999999999993E-2</c:v>
                </c:pt>
                <c:pt idx="401">
                  <c:v>7.5999999999999998E-2</c:v>
                </c:pt>
                <c:pt idx="402">
                  <c:v>6.6000000000000003E-2</c:v>
                </c:pt>
                <c:pt idx="403">
                  <c:v>5.6000000000000001E-2</c:v>
                </c:pt>
                <c:pt idx="404">
                  <c:v>4.5999999999999999E-2</c:v>
                </c:pt>
                <c:pt idx="405">
                  <c:v>3.5999999999999997E-2</c:v>
                </c:pt>
                <c:pt idx="406">
                  <c:v>2.5999999999999999E-2</c:v>
                </c:pt>
                <c:pt idx="407">
                  <c:v>1.6E-2</c:v>
                </c:pt>
                <c:pt idx="408">
                  <c:v>6.0000000000000001E-3</c:v>
                </c:pt>
              </c:numCache>
            </c:numRef>
          </c:xVal>
          <c:yVal>
            <c:numRef>
              <c:f>Sheet1!$B$412:$B$820</c:f>
              <c:numCache>
                <c:formatCode>General</c:formatCode>
                <c:ptCount val="409"/>
                <c:pt idx="0">
                  <c:v>5.9312999999999998E-2</c:v>
                </c:pt>
                <c:pt idx="1">
                  <c:v>5.9562999999999998E-2</c:v>
                </c:pt>
                <c:pt idx="2">
                  <c:v>5.7938000000000003E-2</c:v>
                </c:pt>
                <c:pt idx="3">
                  <c:v>5.7688000000000003E-2</c:v>
                </c:pt>
                <c:pt idx="4">
                  <c:v>5.6626000000000003E-2</c:v>
                </c:pt>
                <c:pt idx="5">
                  <c:v>5.5376000000000002E-2</c:v>
                </c:pt>
                <c:pt idx="6">
                  <c:v>6.0500999999999999E-2</c:v>
                </c:pt>
                <c:pt idx="7">
                  <c:v>5.6626000000000003E-2</c:v>
                </c:pt>
                <c:pt idx="8">
                  <c:v>5.6251000000000002E-2</c:v>
                </c:pt>
                <c:pt idx="9">
                  <c:v>5.9125999999999998E-2</c:v>
                </c:pt>
                <c:pt idx="10">
                  <c:v>5.5251000000000001E-2</c:v>
                </c:pt>
                <c:pt idx="11">
                  <c:v>5.6438000000000002E-2</c:v>
                </c:pt>
                <c:pt idx="12">
                  <c:v>5.6438000000000002E-2</c:v>
                </c:pt>
                <c:pt idx="13">
                  <c:v>5.8875999999999998E-2</c:v>
                </c:pt>
                <c:pt idx="14">
                  <c:v>5.7313000000000003E-2</c:v>
                </c:pt>
                <c:pt idx="15">
                  <c:v>5.8250999999999997E-2</c:v>
                </c:pt>
                <c:pt idx="16">
                  <c:v>5.6688000000000002E-2</c:v>
                </c:pt>
                <c:pt idx="17">
                  <c:v>5.8062999999999997E-2</c:v>
                </c:pt>
                <c:pt idx="18">
                  <c:v>5.8812999999999997E-2</c:v>
                </c:pt>
                <c:pt idx="19">
                  <c:v>5.7251000000000003E-2</c:v>
                </c:pt>
                <c:pt idx="20">
                  <c:v>5.5626000000000002E-2</c:v>
                </c:pt>
                <c:pt idx="21">
                  <c:v>5.4938000000000001E-2</c:v>
                </c:pt>
                <c:pt idx="22">
                  <c:v>5.3751E-2</c:v>
                </c:pt>
                <c:pt idx="23">
                  <c:v>5.7063000000000003E-2</c:v>
                </c:pt>
                <c:pt idx="24">
                  <c:v>5.5813000000000001E-2</c:v>
                </c:pt>
                <c:pt idx="25">
                  <c:v>5.4751000000000001E-2</c:v>
                </c:pt>
                <c:pt idx="26">
                  <c:v>5.5001000000000001E-2</c:v>
                </c:pt>
                <c:pt idx="27">
                  <c:v>5.3813E-2</c:v>
                </c:pt>
                <c:pt idx="28">
                  <c:v>5.3001E-2</c:v>
                </c:pt>
                <c:pt idx="29">
                  <c:v>5.6063000000000002E-2</c:v>
                </c:pt>
                <c:pt idx="30">
                  <c:v>5.4626000000000001E-2</c:v>
                </c:pt>
                <c:pt idx="31">
                  <c:v>5.1125999999999998E-2</c:v>
                </c:pt>
                <c:pt idx="32">
                  <c:v>5.3938E-2</c:v>
                </c:pt>
                <c:pt idx="33">
                  <c:v>5.3688E-2</c:v>
                </c:pt>
                <c:pt idx="34">
                  <c:v>5.3876E-2</c:v>
                </c:pt>
                <c:pt idx="35">
                  <c:v>5.5251000000000001E-2</c:v>
                </c:pt>
                <c:pt idx="36">
                  <c:v>5.3501E-2</c:v>
                </c:pt>
                <c:pt idx="37">
                  <c:v>5.3376E-2</c:v>
                </c:pt>
                <c:pt idx="38">
                  <c:v>5.7750999999999997E-2</c:v>
                </c:pt>
                <c:pt idx="39">
                  <c:v>5.3001E-2</c:v>
                </c:pt>
                <c:pt idx="40">
                  <c:v>5.2375999999999999E-2</c:v>
                </c:pt>
                <c:pt idx="41">
                  <c:v>5.2125999999999999E-2</c:v>
                </c:pt>
                <c:pt idx="42">
                  <c:v>5.3626E-2</c:v>
                </c:pt>
                <c:pt idx="43">
                  <c:v>5.4063E-2</c:v>
                </c:pt>
                <c:pt idx="44">
                  <c:v>5.3251E-2</c:v>
                </c:pt>
                <c:pt idx="45">
                  <c:v>5.1437999999999998E-2</c:v>
                </c:pt>
                <c:pt idx="46">
                  <c:v>5.3876E-2</c:v>
                </c:pt>
                <c:pt idx="47">
                  <c:v>5.4626000000000001E-2</c:v>
                </c:pt>
                <c:pt idx="48">
                  <c:v>5.2187999999999998E-2</c:v>
                </c:pt>
                <c:pt idx="49">
                  <c:v>5.2875999999999999E-2</c:v>
                </c:pt>
                <c:pt idx="50">
                  <c:v>5.3001E-2</c:v>
                </c:pt>
                <c:pt idx="51">
                  <c:v>5.1312999999999998E-2</c:v>
                </c:pt>
                <c:pt idx="52">
                  <c:v>4.9938000000000003E-2</c:v>
                </c:pt>
                <c:pt idx="53">
                  <c:v>5.0687999999999997E-2</c:v>
                </c:pt>
                <c:pt idx="54">
                  <c:v>5.1875999999999999E-2</c:v>
                </c:pt>
                <c:pt idx="55">
                  <c:v>5.0000999999999997E-2</c:v>
                </c:pt>
                <c:pt idx="56">
                  <c:v>5.1562999999999998E-2</c:v>
                </c:pt>
                <c:pt idx="57">
                  <c:v>4.9001000000000003E-2</c:v>
                </c:pt>
                <c:pt idx="58">
                  <c:v>5.1437999999999998E-2</c:v>
                </c:pt>
                <c:pt idx="59">
                  <c:v>5.3563E-2</c:v>
                </c:pt>
                <c:pt idx="60">
                  <c:v>5.2500999999999999E-2</c:v>
                </c:pt>
                <c:pt idx="61">
                  <c:v>5.0063000000000003E-2</c:v>
                </c:pt>
                <c:pt idx="62">
                  <c:v>4.9938000000000003E-2</c:v>
                </c:pt>
                <c:pt idx="63">
                  <c:v>4.9750999999999997E-2</c:v>
                </c:pt>
                <c:pt idx="64">
                  <c:v>4.8626000000000003E-2</c:v>
                </c:pt>
                <c:pt idx="65">
                  <c:v>5.1812999999999998E-2</c:v>
                </c:pt>
                <c:pt idx="66">
                  <c:v>4.9251000000000003E-2</c:v>
                </c:pt>
                <c:pt idx="67">
                  <c:v>5.1062999999999997E-2</c:v>
                </c:pt>
                <c:pt idx="68">
                  <c:v>4.9688000000000003E-2</c:v>
                </c:pt>
                <c:pt idx="69">
                  <c:v>5.2125999999999999E-2</c:v>
                </c:pt>
                <c:pt idx="70">
                  <c:v>4.8501000000000002E-2</c:v>
                </c:pt>
                <c:pt idx="71">
                  <c:v>4.7438000000000001E-2</c:v>
                </c:pt>
                <c:pt idx="72">
                  <c:v>4.8313000000000002E-2</c:v>
                </c:pt>
                <c:pt idx="73">
                  <c:v>4.8626000000000003E-2</c:v>
                </c:pt>
                <c:pt idx="74">
                  <c:v>4.9126000000000003E-2</c:v>
                </c:pt>
                <c:pt idx="75">
                  <c:v>4.9501000000000003E-2</c:v>
                </c:pt>
                <c:pt idx="76">
                  <c:v>4.7501000000000002E-2</c:v>
                </c:pt>
                <c:pt idx="77">
                  <c:v>4.9251000000000003E-2</c:v>
                </c:pt>
                <c:pt idx="78">
                  <c:v>4.9063000000000002E-2</c:v>
                </c:pt>
                <c:pt idx="79">
                  <c:v>4.6751000000000001E-2</c:v>
                </c:pt>
                <c:pt idx="80">
                  <c:v>4.9251000000000003E-2</c:v>
                </c:pt>
                <c:pt idx="81">
                  <c:v>4.8063000000000002E-2</c:v>
                </c:pt>
                <c:pt idx="82">
                  <c:v>4.9251000000000003E-2</c:v>
                </c:pt>
                <c:pt idx="83">
                  <c:v>4.9626000000000003E-2</c:v>
                </c:pt>
                <c:pt idx="84">
                  <c:v>4.6563E-2</c:v>
                </c:pt>
                <c:pt idx="85">
                  <c:v>4.5876E-2</c:v>
                </c:pt>
                <c:pt idx="86">
                  <c:v>4.7563000000000001E-2</c:v>
                </c:pt>
                <c:pt idx="87">
                  <c:v>4.8938000000000002E-2</c:v>
                </c:pt>
                <c:pt idx="88">
                  <c:v>4.6688E-2</c:v>
                </c:pt>
                <c:pt idx="89">
                  <c:v>4.7313000000000001E-2</c:v>
                </c:pt>
                <c:pt idx="90">
                  <c:v>4.7376000000000001E-2</c:v>
                </c:pt>
                <c:pt idx="91">
                  <c:v>4.5501E-2</c:v>
                </c:pt>
                <c:pt idx="92">
                  <c:v>4.6626000000000001E-2</c:v>
                </c:pt>
                <c:pt idx="93">
                  <c:v>4.5876E-2</c:v>
                </c:pt>
                <c:pt idx="94">
                  <c:v>4.6376000000000001E-2</c:v>
                </c:pt>
                <c:pt idx="95">
                  <c:v>4.3062999999999997E-2</c:v>
                </c:pt>
                <c:pt idx="96">
                  <c:v>4.5751E-2</c:v>
                </c:pt>
                <c:pt idx="97">
                  <c:v>4.5437999999999999E-2</c:v>
                </c:pt>
                <c:pt idx="98">
                  <c:v>4.2875999999999997E-2</c:v>
                </c:pt>
                <c:pt idx="99">
                  <c:v>4.6188E-2</c:v>
                </c:pt>
                <c:pt idx="100">
                  <c:v>4.5876E-2</c:v>
                </c:pt>
                <c:pt idx="101">
                  <c:v>4.6626000000000001E-2</c:v>
                </c:pt>
                <c:pt idx="102">
                  <c:v>4.7313000000000001E-2</c:v>
                </c:pt>
                <c:pt idx="103">
                  <c:v>4.2437999999999997E-2</c:v>
                </c:pt>
                <c:pt idx="104">
                  <c:v>4.4187999999999998E-2</c:v>
                </c:pt>
                <c:pt idx="105">
                  <c:v>4.3437999999999997E-2</c:v>
                </c:pt>
                <c:pt idx="106">
                  <c:v>4.4500999999999999E-2</c:v>
                </c:pt>
                <c:pt idx="107">
                  <c:v>4.6501000000000001E-2</c:v>
                </c:pt>
                <c:pt idx="108">
                  <c:v>4.1126000000000003E-2</c:v>
                </c:pt>
                <c:pt idx="109">
                  <c:v>4.4437999999999998E-2</c:v>
                </c:pt>
                <c:pt idx="110">
                  <c:v>4.3000999999999998E-2</c:v>
                </c:pt>
                <c:pt idx="111">
                  <c:v>4.4250999999999999E-2</c:v>
                </c:pt>
                <c:pt idx="112">
                  <c:v>4.2875999999999997E-2</c:v>
                </c:pt>
                <c:pt idx="113">
                  <c:v>4.2562999999999997E-2</c:v>
                </c:pt>
                <c:pt idx="114">
                  <c:v>4.2000999999999997E-2</c:v>
                </c:pt>
                <c:pt idx="115">
                  <c:v>3.9438000000000001E-2</c:v>
                </c:pt>
                <c:pt idx="116">
                  <c:v>4.3312999999999997E-2</c:v>
                </c:pt>
                <c:pt idx="117">
                  <c:v>4.2812999999999997E-2</c:v>
                </c:pt>
                <c:pt idx="118">
                  <c:v>4.3625999999999998E-2</c:v>
                </c:pt>
                <c:pt idx="119">
                  <c:v>4.1563000000000003E-2</c:v>
                </c:pt>
                <c:pt idx="120">
                  <c:v>4.2313000000000003E-2</c:v>
                </c:pt>
                <c:pt idx="121">
                  <c:v>4.3250999999999998E-2</c:v>
                </c:pt>
                <c:pt idx="122">
                  <c:v>4.2750999999999997E-2</c:v>
                </c:pt>
                <c:pt idx="123">
                  <c:v>4.2875999999999997E-2</c:v>
                </c:pt>
                <c:pt idx="124">
                  <c:v>4.1751000000000003E-2</c:v>
                </c:pt>
                <c:pt idx="125">
                  <c:v>4.1875999999999997E-2</c:v>
                </c:pt>
                <c:pt idx="126">
                  <c:v>4.1313000000000002E-2</c:v>
                </c:pt>
                <c:pt idx="127">
                  <c:v>4.0188000000000001E-2</c:v>
                </c:pt>
                <c:pt idx="128">
                  <c:v>3.9751000000000002E-2</c:v>
                </c:pt>
                <c:pt idx="129">
                  <c:v>4.1126000000000003E-2</c:v>
                </c:pt>
                <c:pt idx="130">
                  <c:v>3.8876000000000001E-2</c:v>
                </c:pt>
                <c:pt idx="131">
                  <c:v>4.0813000000000002E-2</c:v>
                </c:pt>
                <c:pt idx="132">
                  <c:v>4.2313000000000003E-2</c:v>
                </c:pt>
                <c:pt idx="133">
                  <c:v>4.1126000000000003E-2</c:v>
                </c:pt>
                <c:pt idx="134">
                  <c:v>4.1376000000000003E-2</c:v>
                </c:pt>
                <c:pt idx="135">
                  <c:v>4.0126000000000002E-2</c:v>
                </c:pt>
                <c:pt idx="136">
                  <c:v>3.8001E-2</c:v>
                </c:pt>
                <c:pt idx="137">
                  <c:v>4.1313000000000002E-2</c:v>
                </c:pt>
                <c:pt idx="138">
                  <c:v>3.9126000000000001E-2</c:v>
                </c:pt>
                <c:pt idx="139">
                  <c:v>3.8501000000000001E-2</c:v>
                </c:pt>
                <c:pt idx="140">
                  <c:v>4.1376000000000003E-2</c:v>
                </c:pt>
                <c:pt idx="141">
                  <c:v>4.1001000000000003E-2</c:v>
                </c:pt>
                <c:pt idx="142">
                  <c:v>3.7876E-2</c:v>
                </c:pt>
                <c:pt idx="143">
                  <c:v>3.9251000000000001E-2</c:v>
                </c:pt>
                <c:pt idx="144">
                  <c:v>4.0876000000000003E-2</c:v>
                </c:pt>
                <c:pt idx="145">
                  <c:v>3.9938000000000001E-2</c:v>
                </c:pt>
                <c:pt idx="146">
                  <c:v>3.9563000000000001E-2</c:v>
                </c:pt>
                <c:pt idx="147">
                  <c:v>4.0188000000000001E-2</c:v>
                </c:pt>
                <c:pt idx="148">
                  <c:v>5.6126000000000002E-2</c:v>
                </c:pt>
                <c:pt idx="149">
                  <c:v>0.101502</c:v>
                </c:pt>
                <c:pt idx="150">
                  <c:v>0.13275200000000001</c:v>
                </c:pt>
                <c:pt idx="151">
                  <c:v>0.16219</c:v>
                </c:pt>
                <c:pt idx="152">
                  <c:v>0.19362799999999999</c:v>
                </c:pt>
                <c:pt idx="153">
                  <c:v>0.22969100000000001</c:v>
                </c:pt>
                <c:pt idx="154">
                  <c:v>0.266067</c:v>
                </c:pt>
                <c:pt idx="155">
                  <c:v>0.304255</c:v>
                </c:pt>
                <c:pt idx="156">
                  <c:v>0.34056799999999998</c:v>
                </c:pt>
                <c:pt idx="157">
                  <c:v>0.370506</c:v>
                </c:pt>
                <c:pt idx="158">
                  <c:v>0.41613099999999997</c:v>
                </c:pt>
                <c:pt idx="159">
                  <c:v>0.45219399999999998</c:v>
                </c:pt>
                <c:pt idx="160">
                  <c:v>0.48944500000000002</c:v>
                </c:pt>
                <c:pt idx="161">
                  <c:v>0.51981999999999995</c:v>
                </c:pt>
                <c:pt idx="162">
                  <c:v>0.55757100000000004</c:v>
                </c:pt>
                <c:pt idx="163">
                  <c:v>0.59207200000000004</c:v>
                </c:pt>
                <c:pt idx="164">
                  <c:v>0.63619700000000001</c:v>
                </c:pt>
                <c:pt idx="165">
                  <c:v>0.66419799999999996</c:v>
                </c:pt>
                <c:pt idx="166">
                  <c:v>0.694886</c:v>
                </c:pt>
                <c:pt idx="167">
                  <c:v>0.72913600000000001</c:v>
                </c:pt>
                <c:pt idx="168">
                  <c:v>0.77501200000000003</c:v>
                </c:pt>
                <c:pt idx="169">
                  <c:v>0.80257500000000004</c:v>
                </c:pt>
                <c:pt idx="170">
                  <c:v>0.83826299999999998</c:v>
                </c:pt>
                <c:pt idx="171">
                  <c:v>0.87345099999999998</c:v>
                </c:pt>
                <c:pt idx="172">
                  <c:v>0.91882699999999995</c:v>
                </c:pt>
                <c:pt idx="173">
                  <c:v>0.944577</c:v>
                </c:pt>
                <c:pt idx="174">
                  <c:v>0.97520200000000001</c:v>
                </c:pt>
                <c:pt idx="175">
                  <c:v>1.0254529999999999</c:v>
                </c:pt>
                <c:pt idx="176">
                  <c:v>1.065204</c:v>
                </c:pt>
                <c:pt idx="177">
                  <c:v>1.0913919999999999</c:v>
                </c:pt>
                <c:pt idx="178">
                  <c:v>1.1251420000000001</c:v>
                </c:pt>
                <c:pt idx="179">
                  <c:v>1.1602680000000001</c:v>
                </c:pt>
                <c:pt idx="180">
                  <c:v>1.2005809999999999</c:v>
                </c:pt>
                <c:pt idx="181">
                  <c:v>1.2482070000000001</c:v>
                </c:pt>
                <c:pt idx="182">
                  <c:v>1.2705820000000001</c:v>
                </c:pt>
                <c:pt idx="183">
                  <c:v>1.3105830000000001</c:v>
                </c:pt>
                <c:pt idx="184">
                  <c:v>1.3420829999999999</c:v>
                </c:pt>
                <c:pt idx="185">
                  <c:v>1.379834</c:v>
                </c:pt>
                <c:pt idx="186">
                  <c:v>1.4133340000000001</c:v>
                </c:pt>
                <c:pt idx="187">
                  <c:v>1.4505220000000001</c:v>
                </c:pt>
                <c:pt idx="188">
                  <c:v>1.4775849999999999</c:v>
                </c:pt>
                <c:pt idx="189">
                  <c:v>1.525023</c:v>
                </c:pt>
                <c:pt idx="190">
                  <c:v>1.5573360000000001</c:v>
                </c:pt>
                <c:pt idx="191">
                  <c:v>1.592962</c:v>
                </c:pt>
                <c:pt idx="192">
                  <c:v>1.629588</c:v>
                </c:pt>
                <c:pt idx="193">
                  <c:v>1.662838</c:v>
                </c:pt>
                <c:pt idx="194">
                  <c:v>1.7039010000000001</c:v>
                </c:pt>
                <c:pt idx="195">
                  <c:v>1.745652</c:v>
                </c:pt>
                <c:pt idx="196">
                  <c:v>1.776527</c:v>
                </c:pt>
                <c:pt idx="197">
                  <c:v>1.8118399999999999</c:v>
                </c:pt>
                <c:pt idx="198">
                  <c:v>1.845966</c:v>
                </c:pt>
                <c:pt idx="199">
                  <c:v>1.8792789999999999</c:v>
                </c:pt>
                <c:pt idx="200">
                  <c:v>1.919279</c:v>
                </c:pt>
                <c:pt idx="201">
                  <c:v>1.9514050000000001</c:v>
                </c:pt>
                <c:pt idx="202">
                  <c:v>1.986405</c:v>
                </c:pt>
                <c:pt idx="203">
                  <c:v>2.0269059999999999</c:v>
                </c:pt>
                <c:pt idx="204">
                  <c:v>2.0489060000000001</c:v>
                </c:pt>
                <c:pt idx="205">
                  <c:v>2.0549689999999998</c:v>
                </c:pt>
                <c:pt idx="206">
                  <c:v>2.0514060000000001</c:v>
                </c:pt>
                <c:pt idx="207">
                  <c:v>2.050719</c:v>
                </c:pt>
                <c:pt idx="208">
                  <c:v>2.0560309999999999</c:v>
                </c:pt>
                <c:pt idx="209">
                  <c:v>2.0489060000000001</c:v>
                </c:pt>
                <c:pt idx="210">
                  <c:v>2.0536560000000001</c:v>
                </c:pt>
                <c:pt idx="211">
                  <c:v>2.0577190000000001</c:v>
                </c:pt>
                <c:pt idx="212">
                  <c:v>2.0867819999999999</c:v>
                </c:pt>
                <c:pt idx="213">
                  <c:v>2.3836620000000002</c:v>
                </c:pt>
                <c:pt idx="214">
                  <c:v>2.4216000000000002</c:v>
                </c:pt>
                <c:pt idx="215">
                  <c:v>2.4556</c:v>
                </c:pt>
                <c:pt idx="216">
                  <c:v>2.4917250000000002</c:v>
                </c:pt>
                <c:pt idx="217">
                  <c:v>2.5310389999999998</c:v>
                </c:pt>
                <c:pt idx="218">
                  <c:v>2.5674769999999998</c:v>
                </c:pt>
                <c:pt idx="219">
                  <c:v>2.601102</c:v>
                </c:pt>
                <c:pt idx="220">
                  <c:v>2.6257899999999998</c:v>
                </c:pt>
                <c:pt idx="221">
                  <c:v>2.675103</c:v>
                </c:pt>
                <c:pt idx="222">
                  <c:v>2.7055410000000002</c:v>
                </c:pt>
                <c:pt idx="223">
                  <c:v>2.7419790000000002</c:v>
                </c:pt>
                <c:pt idx="224">
                  <c:v>2.7915429999999999</c:v>
                </c:pt>
                <c:pt idx="225">
                  <c:v>2.8126060000000002</c:v>
                </c:pt>
                <c:pt idx="226">
                  <c:v>2.8564189999999998</c:v>
                </c:pt>
                <c:pt idx="227">
                  <c:v>2.8767309999999999</c:v>
                </c:pt>
                <c:pt idx="228">
                  <c:v>2.91642</c:v>
                </c:pt>
                <c:pt idx="229">
                  <c:v>2.9562330000000001</c:v>
                </c:pt>
                <c:pt idx="230">
                  <c:v>2.9950459999999999</c:v>
                </c:pt>
                <c:pt idx="231">
                  <c:v>3.0275460000000001</c:v>
                </c:pt>
                <c:pt idx="232">
                  <c:v>3.0746099999999998</c:v>
                </c:pt>
                <c:pt idx="233">
                  <c:v>3.1094849999999998</c:v>
                </c:pt>
                <c:pt idx="234">
                  <c:v>3.1451730000000002</c:v>
                </c:pt>
                <c:pt idx="235">
                  <c:v>3.1736110000000002</c:v>
                </c:pt>
                <c:pt idx="236">
                  <c:v>3.2069239999999999</c:v>
                </c:pt>
                <c:pt idx="237">
                  <c:v>3.2481749999999998</c:v>
                </c:pt>
                <c:pt idx="238">
                  <c:v>3.2792379999999999</c:v>
                </c:pt>
                <c:pt idx="239">
                  <c:v>3.310676</c:v>
                </c:pt>
                <c:pt idx="240">
                  <c:v>3.3463639999999999</c:v>
                </c:pt>
                <c:pt idx="241">
                  <c:v>3.3918020000000002</c:v>
                </c:pt>
                <c:pt idx="242">
                  <c:v>3.429052</c:v>
                </c:pt>
                <c:pt idx="243">
                  <c:v>3.448553</c:v>
                </c:pt>
                <c:pt idx="244">
                  <c:v>3.5060539999999998</c:v>
                </c:pt>
                <c:pt idx="245">
                  <c:v>3.5226790000000001</c:v>
                </c:pt>
                <c:pt idx="246">
                  <c:v>3.5708669999999998</c:v>
                </c:pt>
                <c:pt idx="247">
                  <c:v>3.6098680000000001</c:v>
                </c:pt>
                <c:pt idx="248">
                  <c:v>3.6413060000000002</c:v>
                </c:pt>
                <c:pt idx="249">
                  <c:v>3.6704310000000002</c:v>
                </c:pt>
                <c:pt idx="250">
                  <c:v>3.7088070000000002</c:v>
                </c:pt>
                <c:pt idx="251">
                  <c:v>3.7452450000000002</c:v>
                </c:pt>
                <c:pt idx="252">
                  <c:v>3.7804950000000002</c:v>
                </c:pt>
                <c:pt idx="253">
                  <c:v>3.8204959999999999</c:v>
                </c:pt>
                <c:pt idx="254">
                  <c:v>3.852684</c:v>
                </c:pt>
                <c:pt idx="255">
                  <c:v>3.8919969999999999</c:v>
                </c:pt>
                <c:pt idx="256">
                  <c:v>3.9313729999999998</c:v>
                </c:pt>
                <c:pt idx="257">
                  <c:v>3.9624359999999998</c:v>
                </c:pt>
                <c:pt idx="258">
                  <c:v>3.9863110000000002</c:v>
                </c:pt>
                <c:pt idx="259">
                  <c:v>4.035812</c:v>
                </c:pt>
                <c:pt idx="260">
                  <c:v>4.0656869999999996</c:v>
                </c:pt>
                <c:pt idx="261">
                  <c:v>4.0933130000000002</c:v>
                </c:pt>
                <c:pt idx="262">
                  <c:v>4.0960000000000001</c:v>
                </c:pt>
                <c:pt idx="263">
                  <c:v>4.0960000000000001</c:v>
                </c:pt>
                <c:pt idx="264">
                  <c:v>4.0960000000000001</c:v>
                </c:pt>
                <c:pt idx="265">
                  <c:v>4.0960000000000001</c:v>
                </c:pt>
                <c:pt idx="266">
                  <c:v>4.0960000000000001</c:v>
                </c:pt>
                <c:pt idx="267">
                  <c:v>4.0960000000000001</c:v>
                </c:pt>
                <c:pt idx="268">
                  <c:v>4.0960000000000001</c:v>
                </c:pt>
                <c:pt idx="269">
                  <c:v>4.0960000000000001</c:v>
                </c:pt>
                <c:pt idx="270">
                  <c:v>4.0960000000000001</c:v>
                </c:pt>
                <c:pt idx="271">
                  <c:v>4.0960000000000001</c:v>
                </c:pt>
                <c:pt idx="272">
                  <c:v>4.0960000000000001</c:v>
                </c:pt>
                <c:pt idx="273">
                  <c:v>4.0960000000000001</c:v>
                </c:pt>
                <c:pt idx="274">
                  <c:v>4.0960000000000001</c:v>
                </c:pt>
                <c:pt idx="275">
                  <c:v>4.0960000000000001</c:v>
                </c:pt>
                <c:pt idx="276">
                  <c:v>4.0960000000000001</c:v>
                </c:pt>
                <c:pt idx="277">
                  <c:v>4.0960000000000001</c:v>
                </c:pt>
                <c:pt idx="278">
                  <c:v>4.0960000000000001</c:v>
                </c:pt>
                <c:pt idx="279">
                  <c:v>4.0960000000000001</c:v>
                </c:pt>
                <c:pt idx="280">
                  <c:v>4.0960000000000001</c:v>
                </c:pt>
                <c:pt idx="281">
                  <c:v>4.0960000000000001</c:v>
                </c:pt>
                <c:pt idx="282">
                  <c:v>4.0960000000000001</c:v>
                </c:pt>
                <c:pt idx="283">
                  <c:v>4.0960000000000001</c:v>
                </c:pt>
                <c:pt idx="284">
                  <c:v>4.0960000000000001</c:v>
                </c:pt>
                <c:pt idx="285">
                  <c:v>4.0960000000000001</c:v>
                </c:pt>
                <c:pt idx="286">
                  <c:v>4.0960000000000001</c:v>
                </c:pt>
                <c:pt idx="287">
                  <c:v>4.0960000000000001</c:v>
                </c:pt>
                <c:pt idx="288">
                  <c:v>4.0960000000000001</c:v>
                </c:pt>
                <c:pt idx="289">
                  <c:v>4.0960000000000001</c:v>
                </c:pt>
                <c:pt idx="290">
                  <c:v>4.0960000000000001</c:v>
                </c:pt>
                <c:pt idx="291">
                  <c:v>4.0960000000000001</c:v>
                </c:pt>
                <c:pt idx="292">
                  <c:v>4.0960000000000001</c:v>
                </c:pt>
                <c:pt idx="293">
                  <c:v>4.0960000000000001</c:v>
                </c:pt>
                <c:pt idx="294">
                  <c:v>4.0960000000000001</c:v>
                </c:pt>
                <c:pt idx="295">
                  <c:v>4.0960000000000001</c:v>
                </c:pt>
                <c:pt idx="296">
                  <c:v>4.0960000000000001</c:v>
                </c:pt>
                <c:pt idx="297">
                  <c:v>4.0960000000000001</c:v>
                </c:pt>
                <c:pt idx="298">
                  <c:v>4.0960000000000001</c:v>
                </c:pt>
                <c:pt idx="299">
                  <c:v>4.0960000000000001</c:v>
                </c:pt>
                <c:pt idx="300">
                  <c:v>4.0960000000000001</c:v>
                </c:pt>
                <c:pt idx="301">
                  <c:v>4.0960000000000001</c:v>
                </c:pt>
                <c:pt idx="302">
                  <c:v>4.0960000000000001</c:v>
                </c:pt>
                <c:pt idx="303">
                  <c:v>4.0960000000000001</c:v>
                </c:pt>
                <c:pt idx="304">
                  <c:v>4.0960000000000001</c:v>
                </c:pt>
                <c:pt idx="305">
                  <c:v>4.0960000000000001</c:v>
                </c:pt>
                <c:pt idx="306">
                  <c:v>4.0960000000000001</c:v>
                </c:pt>
                <c:pt idx="307">
                  <c:v>4.0960000000000001</c:v>
                </c:pt>
                <c:pt idx="308">
                  <c:v>4.0960000000000001</c:v>
                </c:pt>
                <c:pt idx="309">
                  <c:v>4.0960000000000001</c:v>
                </c:pt>
                <c:pt idx="310">
                  <c:v>4.0960000000000001</c:v>
                </c:pt>
                <c:pt idx="311">
                  <c:v>4.0960000000000001</c:v>
                </c:pt>
                <c:pt idx="312">
                  <c:v>4.0960000000000001</c:v>
                </c:pt>
                <c:pt idx="313">
                  <c:v>4.0960000000000001</c:v>
                </c:pt>
                <c:pt idx="314">
                  <c:v>4.0960000000000001</c:v>
                </c:pt>
                <c:pt idx="315">
                  <c:v>4.0960000000000001</c:v>
                </c:pt>
                <c:pt idx="316">
                  <c:v>4.0960000000000001</c:v>
                </c:pt>
                <c:pt idx="317">
                  <c:v>4.0960000000000001</c:v>
                </c:pt>
                <c:pt idx="318">
                  <c:v>4.0960000000000001</c:v>
                </c:pt>
                <c:pt idx="319">
                  <c:v>4.0960000000000001</c:v>
                </c:pt>
                <c:pt idx="320">
                  <c:v>4.0960000000000001</c:v>
                </c:pt>
                <c:pt idx="321">
                  <c:v>4.0960000000000001</c:v>
                </c:pt>
                <c:pt idx="322">
                  <c:v>4.0960000000000001</c:v>
                </c:pt>
                <c:pt idx="323">
                  <c:v>4.0960000000000001</c:v>
                </c:pt>
                <c:pt idx="324">
                  <c:v>4.0960000000000001</c:v>
                </c:pt>
                <c:pt idx="325">
                  <c:v>4.0960000000000001</c:v>
                </c:pt>
                <c:pt idx="326">
                  <c:v>4.0960000000000001</c:v>
                </c:pt>
                <c:pt idx="327">
                  <c:v>4.0960000000000001</c:v>
                </c:pt>
                <c:pt idx="328">
                  <c:v>4.0960000000000001</c:v>
                </c:pt>
                <c:pt idx="329">
                  <c:v>4.0960000000000001</c:v>
                </c:pt>
                <c:pt idx="330">
                  <c:v>4.0960000000000001</c:v>
                </c:pt>
                <c:pt idx="331">
                  <c:v>4.0960000000000001</c:v>
                </c:pt>
                <c:pt idx="332">
                  <c:v>4.0960000000000001</c:v>
                </c:pt>
                <c:pt idx="333">
                  <c:v>4.0960000000000001</c:v>
                </c:pt>
                <c:pt idx="334">
                  <c:v>4.0960000000000001</c:v>
                </c:pt>
                <c:pt idx="335">
                  <c:v>4.0960000000000001</c:v>
                </c:pt>
                <c:pt idx="336">
                  <c:v>4.0960000000000001</c:v>
                </c:pt>
                <c:pt idx="337">
                  <c:v>4.0960000000000001</c:v>
                </c:pt>
                <c:pt idx="338">
                  <c:v>4.0960000000000001</c:v>
                </c:pt>
                <c:pt idx="339">
                  <c:v>4.0960000000000001</c:v>
                </c:pt>
                <c:pt idx="340">
                  <c:v>4.0960000000000001</c:v>
                </c:pt>
                <c:pt idx="341">
                  <c:v>4.0960000000000001</c:v>
                </c:pt>
                <c:pt idx="342">
                  <c:v>4.0960000000000001</c:v>
                </c:pt>
                <c:pt idx="343">
                  <c:v>4.0960000000000001</c:v>
                </c:pt>
                <c:pt idx="344">
                  <c:v>4.0960000000000001</c:v>
                </c:pt>
                <c:pt idx="345">
                  <c:v>4.0960000000000001</c:v>
                </c:pt>
                <c:pt idx="346">
                  <c:v>4.0960000000000001</c:v>
                </c:pt>
                <c:pt idx="347">
                  <c:v>4.0960000000000001</c:v>
                </c:pt>
                <c:pt idx="348">
                  <c:v>4.0960000000000001</c:v>
                </c:pt>
                <c:pt idx="349">
                  <c:v>4.0960000000000001</c:v>
                </c:pt>
                <c:pt idx="350">
                  <c:v>4.0960000000000001</c:v>
                </c:pt>
                <c:pt idx="351">
                  <c:v>4.0960000000000001</c:v>
                </c:pt>
                <c:pt idx="352">
                  <c:v>4.0960000000000001</c:v>
                </c:pt>
                <c:pt idx="353">
                  <c:v>4.0960000000000001</c:v>
                </c:pt>
                <c:pt idx="354">
                  <c:v>4.0960000000000001</c:v>
                </c:pt>
                <c:pt idx="355">
                  <c:v>4.0960000000000001</c:v>
                </c:pt>
                <c:pt idx="356">
                  <c:v>4.0960000000000001</c:v>
                </c:pt>
                <c:pt idx="357">
                  <c:v>4.0960000000000001</c:v>
                </c:pt>
                <c:pt idx="358">
                  <c:v>4.0960000000000001</c:v>
                </c:pt>
                <c:pt idx="359">
                  <c:v>4.0960000000000001</c:v>
                </c:pt>
                <c:pt idx="360">
                  <c:v>4.0960000000000001</c:v>
                </c:pt>
                <c:pt idx="361">
                  <c:v>4.0960000000000001</c:v>
                </c:pt>
                <c:pt idx="362">
                  <c:v>4.0960000000000001</c:v>
                </c:pt>
                <c:pt idx="363">
                  <c:v>4.0960000000000001</c:v>
                </c:pt>
                <c:pt idx="364">
                  <c:v>4.0960000000000001</c:v>
                </c:pt>
                <c:pt idx="365">
                  <c:v>4.0960000000000001</c:v>
                </c:pt>
                <c:pt idx="366">
                  <c:v>4.0960000000000001</c:v>
                </c:pt>
                <c:pt idx="367">
                  <c:v>4.0960000000000001</c:v>
                </c:pt>
                <c:pt idx="368">
                  <c:v>4.0960000000000001</c:v>
                </c:pt>
                <c:pt idx="369">
                  <c:v>4.0960000000000001</c:v>
                </c:pt>
                <c:pt idx="370">
                  <c:v>4.0960000000000001</c:v>
                </c:pt>
                <c:pt idx="371">
                  <c:v>4.0960000000000001</c:v>
                </c:pt>
                <c:pt idx="372">
                  <c:v>4.0960000000000001</c:v>
                </c:pt>
                <c:pt idx="373">
                  <c:v>4.0960000000000001</c:v>
                </c:pt>
                <c:pt idx="374">
                  <c:v>4.0960000000000001</c:v>
                </c:pt>
                <c:pt idx="375">
                  <c:v>4.0960000000000001</c:v>
                </c:pt>
                <c:pt idx="376">
                  <c:v>4.0960000000000001</c:v>
                </c:pt>
                <c:pt idx="377">
                  <c:v>4.0960000000000001</c:v>
                </c:pt>
                <c:pt idx="378">
                  <c:v>4.0960000000000001</c:v>
                </c:pt>
                <c:pt idx="379">
                  <c:v>4.0960000000000001</c:v>
                </c:pt>
                <c:pt idx="380">
                  <c:v>4.0960000000000001</c:v>
                </c:pt>
                <c:pt idx="381">
                  <c:v>4.0960000000000001</c:v>
                </c:pt>
                <c:pt idx="382">
                  <c:v>4.0960000000000001</c:v>
                </c:pt>
                <c:pt idx="383">
                  <c:v>4.0960000000000001</c:v>
                </c:pt>
                <c:pt idx="384">
                  <c:v>4.0960000000000001</c:v>
                </c:pt>
                <c:pt idx="385">
                  <c:v>4.0960000000000001</c:v>
                </c:pt>
                <c:pt idx="386">
                  <c:v>4.0960000000000001</c:v>
                </c:pt>
                <c:pt idx="387">
                  <c:v>4.0960000000000001</c:v>
                </c:pt>
                <c:pt idx="388">
                  <c:v>4.0960000000000001</c:v>
                </c:pt>
                <c:pt idx="389">
                  <c:v>4.0960000000000001</c:v>
                </c:pt>
                <c:pt idx="390">
                  <c:v>4.0960000000000001</c:v>
                </c:pt>
                <c:pt idx="391">
                  <c:v>4.0960000000000001</c:v>
                </c:pt>
                <c:pt idx="392">
                  <c:v>4.0960000000000001</c:v>
                </c:pt>
                <c:pt idx="393">
                  <c:v>4.0960000000000001</c:v>
                </c:pt>
                <c:pt idx="394">
                  <c:v>4.0960000000000001</c:v>
                </c:pt>
                <c:pt idx="395">
                  <c:v>4.0960000000000001</c:v>
                </c:pt>
                <c:pt idx="396">
                  <c:v>4.0960000000000001</c:v>
                </c:pt>
                <c:pt idx="397">
                  <c:v>4.0960000000000001</c:v>
                </c:pt>
                <c:pt idx="398">
                  <c:v>4.0960000000000001</c:v>
                </c:pt>
                <c:pt idx="399">
                  <c:v>4.0960000000000001</c:v>
                </c:pt>
                <c:pt idx="400">
                  <c:v>4.0960000000000001</c:v>
                </c:pt>
                <c:pt idx="401">
                  <c:v>4.0960000000000001</c:v>
                </c:pt>
                <c:pt idx="402">
                  <c:v>4.0960000000000001</c:v>
                </c:pt>
                <c:pt idx="403">
                  <c:v>4.0960000000000001</c:v>
                </c:pt>
                <c:pt idx="404">
                  <c:v>4.0960000000000001</c:v>
                </c:pt>
                <c:pt idx="405">
                  <c:v>4.0960000000000001</c:v>
                </c:pt>
                <c:pt idx="406">
                  <c:v>4.0960000000000001</c:v>
                </c:pt>
                <c:pt idx="407">
                  <c:v>4.0960000000000001</c:v>
                </c:pt>
                <c:pt idx="408">
                  <c:v>4.0960000000000001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15-4BA0-B94F-3CD05CD00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397136"/>
        <c:axId val="817394256"/>
      </c:scatterChart>
      <c:valAx>
        <c:axId val="81739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94256"/>
        <c:crosses val="autoZero"/>
        <c:crossBetween val="midCat"/>
      </c:valAx>
      <c:valAx>
        <c:axId val="81739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39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21</xdr:row>
      <xdr:rowOff>33337</xdr:rowOff>
    </xdr:from>
    <xdr:to>
      <xdr:col>12</xdr:col>
      <xdr:colOff>57150</xdr:colOff>
      <xdr:row>34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C17887-66E9-00FC-57A1-42DEBD468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276225</xdr:colOff>
      <xdr:row>8</xdr:row>
      <xdr:rowOff>0</xdr:rowOff>
    </xdr:from>
    <xdr:to>
      <xdr:col>12</xdr:col>
      <xdr:colOff>47625</xdr:colOff>
      <xdr:row>21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53B4EB-A191-4470-9626-57DF26EF3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15</xdr:row>
      <xdr:rowOff>52387</xdr:rowOff>
    </xdr:from>
    <xdr:to>
      <xdr:col>14</xdr:col>
      <xdr:colOff>552450</xdr:colOff>
      <xdr:row>28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FF6949-0CB5-DBD8-D54E-728D4D35E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37</xdr:row>
      <xdr:rowOff>71437</xdr:rowOff>
    </xdr:from>
    <xdr:to>
      <xdr:col>20</xdr:col>
      <xdr:colOff>495300</xdr:colOff>
      <xdr:row>50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176919-50CA-52AA-E4F8-AE09615FD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371474</xdr:colOff>
      <xdr:row>11</xdr:row>
      <xdr:rowOff>90486</xdr:rowOff>
    </xdr:from>
    <xdr:to>
      <xdr:col>25</xdr:col>
      <xdr:colOff>457199</xdr:colOff>
      <xdr:row>34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65FBA9-924B-E709-1A0E-5535C8CAD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180415</xdr:colOff>
      <xdr:row>6</xdr:row>
      <xdr:rowOff>185176</xdr:rowOff>
    </xdr:from>
    <xdr:to>
      <xdr:col>16</xdr:col>
      <xdr:colOff>161366</xdr:colOff>
      <xdr:row>41</xdr:row>
      <xdr:rowOff>72278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BCC9C-46C8-1497-5381-CCEAC8AAB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319368</xdr:colOff>
      <xdr:row>46</xdr:row>
      <xdr:rowOff>190218</xdr:rowOff>
    </xdr:from>
    <xdr:to>
      <xdr:col>17</xdr:col>
      <xdr:colOff>526677</xdr:colOff>
      <xdr:row>74</xdr:row>
      <xdr:rowOff>131668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103635-C688-BDE1-53CF-45D1A8B7A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96650</xdr:colOff>
      <xdr:row>44</xdr:row>
      <xdr:rowOff>6720</xdr:rowOff>
    </xdr:from>
    <xdr:to>
      <xdr:col>35</xdr:col>
      <xdr:colOff>404813</xdr:colOff>
      <xdr:row>74</xdr:row>
      <xdr:rowOff>186295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F6D47F-FC2E-2C77-2FF1-B8A9D4A69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433387</xdr:colOff>
      <xdr:row>10</xdr:row>
      <xdr:rowOff>33337</xdr:rowOff>
    </xdr:from>
    <xdr:to>
      <xdr:col>14</xdr:col>
      <xdr:colOff>204787</xdr:colOff>
      <xdr:row>23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8E0BAE-7B69-888E-C6EE-EF13B4967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10</xdr:row>
      <xdr:rowOff>33337</xdr:rowOff>
    </xdr:from>
    <xdr:to>
      <xdr:col>14</xdr:col>
      <xdr:colOff>190500</xdr:colOff>
      <xdr:row>23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97BC04-17F7-ECEA-1FE1-9696D7521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433387</xdr:colOff>
      <xdr:row>414</xdr:row>
      <xdr:rowOff>33337</xdr:rowOff>
    </xdr:from>
    <xdr:to>
      <xdr:col>14</xdr:col>
      <xdr:colOff>204787</xdr:colOff>
      <xdr:row>427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3BE475-C8F8-F879-BE28-ACE96A8FFB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295275</xdr:colOff>
      <xdr:row>811</xdr:row>
      <xdr:rowOff>38100</xdr:rowOff>
    </xdr:from>
    <xdr:to>
      <xdr:col>14</xdr:col>
      <xdr:colOff>204787</xdr:colOff>
      <xdr:row>830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DAD6F7-9EFE-9E0D-992C-A72F7E500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CE57-5BE7-4756-83B1-480EB6EB4EBD}">
  <dimension ref="B2:E166"/>
  <sheetViews>
    <sheetView workbookViewId="0">
      <selection activeCell="K13" sqref="K13"/>
    </sheetView>
  </sheetViews>
  <sheetFormatPr defaultRowHeight="16.5" x14ac:dyDescent="0.3"/>
  <sheetData>
    <row r="2" spans="2:5" x14ac:dyDescent="0.3">
      <c r="B2" s="1"/>
      <c r="C2" s="1"/>
      <c r="D2" s="1"/>
      <c r="E2" s="1"/>
    </row>
    <row r="3" spans="2:5" x14ac:dyDescent="0.3">
      <c r="B3">
        <v>0</v>
      </c>
      <c r="C3">
        <v>0</v>
      </c>
      <c r="D3">
        <v>50890</v>
      </c>
      <c r="E3">
        <v>3.1806739999999998</v>
      </c>
    </row>
    <row r="4" spans="2:5" x14ac:dyDescent="0.3">
      <c r="B4">
        <v>0.05</v>
      </c>
      <c r="C4">
        <v>3200</v>
      </c>
      <c r="D4">
        <v>65535</v>
      </c>
      <c r="E4">
        <v>4.0960000000000001</v>
      </c>
    </row>
    <row r="5" spans="2:5" x14ac:dyDescent="0.3">
      <c r="B5">
        <v>0.1</v>
      </c>
      <c r="C5">
        <v>6400</v>
      </c>
      <c r="D5">
        <v>65535</v>
      </c>
      <c r="E5">
        <v>4.0960000000000001</v>
      </c>
    </row>
    <row r="6" spans="2:5" x14ac:dyDescent="0.3">
      <c r="B6">
        <v>0.15</v>
      </c>
      <c r="C6">
        <v>9600</v>
      </c>
      <c r="D6">
        <v>65535</v>
      </c>
      <c r="E6">
        <v>4.0960000000000001</v>
      </c>
    </row>
    <row r="7" spans="2:5" x14ac:dyDescent="0.3">
      <c r="B7">
        <v>0.2</v>
      </c>
      <c r="C7">
        <v>12800</v>
      </c>
      <c r="D7">
        <v>65535</v>
      </c>
      <c r="E7">
        <v>4.0960000000000001</v>
      </c>
    </row>
    <row r="8" spans="2:5" x14ac:dyDescent="0.3">
      <c r="B8">
        <v>0.25</v>
      </c>
      <c r="C8">
        <v>16000</v>
      </c>
      <c r="D8">
        <v>65535</v>
      </c>
      <c r="E8">
        <v>4.0960000000000001</v>
      </c>
    </row>
    <row r="9" spans="2:5" x14ac:dyDescent="0.3">
      <c r="B9">
        <v>0.3</v>
      </c>
      <c r="C9">
        <v>19200</v>
      </c>
      <c r="D9">
        <v>65535</v>
      </c>
      <c r="E9">
        <v>4.0960000000000001</v>
      </c>
    </row>
    <row r="10" spans="2:5" x14ac:dyDescent="0.3">
      <c r="B10">
        <v>0.35</v>
      </c>
      <c r="C10">
        <v>22400</v>
      </c>
      <c r="D10">
        <v>65535</v>
      </c>
      <c r="E10">
        <v>4.0960000000000001</v>
      </c>
    </row>
    <row r="11" spans="2:5" x14ac:dyDescent="0.3">
      <c r="B11">
        <v>0.4</v>
      </c>
      <c r="C11">
        <v>25600</v>
      </c>
      <c r="D11">
        <v>65535</v>
      </c>
      <c r="E11">
        <v>4.0960000000000001</v>
      </c>
    </row>
    <row r="12" spans="2:5" x14ac:dyDescent="0.3">
      <c r="B12">
        <v>0.45</v>
      </c>
      <c r="C12">
        <v>28800</v>
      </c>
      <c r="D12">
        <v>65535</v>
      </c>
      <c r="E12">
        <v>4.0960000000000001</v>
      </c>
    </row>
    <row r="13" spans="2:5" x14ac:dyDescent="0.3">
      <c r="B13">
        <v>0.5</v>
      </c>
      <c r="C13">
        <v>32000</v>
      </c>
      <c r="D13">
        <v>65535</v>
      </c>
      <c r="E13">
        <v>4.0960000000000001</v>
      </c>
    </row>
    <row r="14" spans="2:5" x14ac:dyDescent="0.3">
      <c r="B14">
        <v>0.55000000000000004</v>
      </c>
      <c r="C14">
        <v>35200</v>
      </c>
      <c r="D14">
        <v>65535</v>
      </c>
      <c r="E14">
        <v>4.0960000000000001</v>
      </c>
    </row>
    <row r="15" spans="2:5" x14ac:dyDescent="0.3">
      <c r="B15">
        <v>0.6</v>
      </c>
      <c r="C15">
        <v>38400</v>
      </c>
      <c r="D15">
        <v>65535</v>
      </c>
      <c r="E15">
        <v>4.0960000000000001</v>
      </c>
    </row>
    <row r="16" spans="2:5" x14ac:dyDescent="0.3">
      <c r="B16">
        <v>0.65</v>
      </c>
      <c r="C16">
        <v>41600</v>
      </c>
      <c r="D16">
        <v>65535</v>
      </c>
      <c r="E16">
        <v>4.0960000000000001</v>
      </c>
    </row>
    <row r="17" spans="2:5" x14ac:dyDescent="0.3">
      <c r="B17">
        <v>0.7</v>
      </c>
      <c r="C17">
        <v>44800</v>
      </c>
      <c r="D17">
        <v>65535</v>
      </c>
      <c r="E17">
        <v>4.0960000000000001</v>
      </c>
    </row>
    <row r="18" spans="2:5" x14ac:dyDescent="0.3">
      <c r="B18">
        <v>0.75</v>
      </c>
      <c r="C18">
        <v>48000</v>
      </c>
      <c r="D18">
        <v>65535</v>
      </c>
      <c r="E18">
        <v>4.0960000000000001</v>
      </c>
    </row>
    <row r="19" spans="2:5" x14ac:dyDescent="0.3">
      <c r="B19">
        <v>0.8</v>
      </c>
      <c r="C19">
        <v>51200</v>
      </c>
      <c r="D19">
        <v>65535</v>
      </c>
      <c r="E19">
        <v>4.0960000000000001</v>
      </c>
    </row>
    <row r="20" spans="2:5" x14ac:dyDescent="0.3">
      <c r="B20">
        <v>0.85</v>
      </c>
      <c r="C20">
        <v>54400</v>
      </c>
      <c r="D20">
        <v>65535</v>
      </c>
      <c r="E20">
        <v>4.0960000000000001</v>
      </c>
    </row>
    <row r="21" spans="2:5" x14ac:dyDescent="0.3">
      <c r="B21">
        <v>0.9</v>
      </c>
      <c r="C21">
        <v>57600</v>
      </c>
      <c r="D21">
        <v>65535</v>
      </c>
      <c r="E21">
        <v>4.0960000000000001</v>
      </c>
    </row>
    <row r="22" spans="2:5" x14ac:dyDescent="0.3">
      <c r="B22">
        <v>0.95</v>
      </c>
      <c r="C22">
        <v>60800</v>
      </c>
      <c r="D22">
        <v>65535</v>
      </c>
      <c r="E22">
        <v>4.0960000000000001</v>
      </c>
    </row>
    <row r="23" spans="2:5" x14ac:dyDescent="0.3">
      <c r="B23">
        <v>1</v>
      </c>
      <c r="C23">
        <v>64000</v>
      </c>
      <c r="D23">
        <v>65535</v>
      </c>
      <c r="E23">
        <v>4.0960000000000001</v>
      </c>
    </row>
    <row r="24" spans="2:5" x14ac:dyDescent="0.3">
      <c r="B24">
        <v>1.05</v>
      </c>
      <c r="C24">
        <v>67200</v>
      </c>
      <c r="D24">
        <v>65535</v>
      </c>
      <c r="E24">
        <v>4.0960000000000001</v>
      </c>
    </row>
    <row r="25" spans="2:5" x14ac:dyDescent="0.3">
      <c r="B25">
        <v>1.1000000000000001</v>
      </c>
      <c r="C25">
        <v>70400</v>
      </c>
      <c r="D25">
        <v>65535</v>
      </c>
      <c r="E25">
        <v>4.0960000000000001</v>
      </c>
    </row>
    <row r="26" spans="2:5" x14ac:dyDescent="0.3">
      <c r="B26">
        <v>1.1499999999999999</v>
      </c>
      <c r="C26">
        <v>73600</v>
      </c>
      <c r="D26">
        <v>65535</v>
      </c>
      <c r="E26">
        <v>4.0960000000000001</v>
      </c>
    </row>
    <row r="27" spans="2:5" x14ac:dyDescent="0.3">
      <c r="B27">
        <v>1.2</v>
      </c>
      <c r="C27">
        <v>76800</v>
      </c>
      <c r="D27">
        <v>65535</v>
      </c>
      <c r="E27">
        <v>4.0960000000000001</v>
      </c>
    </row>
    <row r="28" spans="2:5" x14ac:dyDescent="0.3">
      <c r="B28">
        <v>1.25</v>
      </c>
      <c r="C28">
        <v>80000</v>
      </c>
      <c r="D28">
        <v>65535</v>
      </c>
      <c r="E28">
        <v>4.0960000000000001</v>
      </c>
    </row>
    <row r="29" spans="2:5" x14ac:dyDescent="0.3">
      <c r="B29">
        <v>1.3</v>
      </c>
      <c r="C29">
        <v>83200</v>
      </c>
      <c r="D29">
        <v>65535</v>
      </c>
      <c r="E29">
        <v>4.0960000000000001</v>
      </c>
    </row>
    <row r="30" spans="2:5" x14ac:dyDescent="0.3">
      <c r="B30">
        <v>1.35</v>
      </c>
      <c r="C30">
        <v>86400</v>
      </c>
      <c r="D30">
        <v>65535</v>
      </c>
      <c r="E30">
        <v>4.0960000000000001</v>
      </c>
    </row>
    <row r="31" spans="2:5" x14ac:dyDescent="0.3">
      <c r="B31">
        <v>1.4</v>
      </c>
      <c r="C31">
        <v>89600</v>
      </c>
      <c r="D31">
        <v>65535</v>
      </c>
      <c r="E31">
        <v>4.0960000000000001</v>
      </c>
    </row>
    <row r="32" spans="2:5" x14ac:dyDescent="0.3">
      <c r="B32">
        <v>1.45</v>
      </c>
      <c r="C32">
        <v>92800</v>
      </c>
      <c r="D32">
        <v>65535</v>
      </c>
      <c r="E32">
        <v>4.0960000000000001</v>
      </c>
    </row>
    <row r="33" spans="2:5" x14ac:dyDescent="0.3">
      <c r="B33">
        <v>1.5</v>
      </c>
      <c r="C33">
        <v>96000</v>
      </c>
      <c r="D33">
        <v>65535</v>
      </c>
      <c r="E33">
        <v>4.0960000000000001</v>
      </c>
    </row>
    <row r="34" spans="2:5" x14ac:dyDescent="0.3">
      <c r="B34">
        <v>1.55</v>
      </c>
      <c r="C34">
        <v>99200</v>
      </c>
      <c r="D34">
        <v>65535</v>
      </c>
      <c r="E34">
        <v>4.0960000000000001</v>
      </c>
    </row>
    <row r="35" spans="2:5" x14ac:dyDescent="0.3">
      <c r="B35">
        <v>1.6</v>
      </c>
      <c r="C35">
        <v>102400</v>
      </c>
      <c r="D35">
        <v>65535</v>
      </c>
      <c r="E35">
        <v>4.0960000000000001</v>
      </c>
    </row>
    <row r="36" spans="2:5" x14ac:dyDescent="0.3">
      <c r="B36">
        <v>1.65</v>
      </c>
      <c r="C36">
        <v>105600</v>
      </c>
      <c r="D36">
        <v>65535</v>
      </c>
      <c r="E36">
        <v>4.0960000000000001</v>
      </c>
    </row>
    <row r="37" spans="2:5" x14ac:dyDescent="0.3">
      <c r="B37">
        <v>1.7</v>
      </c>
      <c r="C37">
        <v>108800</v>
      </c>
      <c r="D37">
        <v>65535</v>
      </c>
      <c r="E37">
        <v>4.0960000000000001</v>
      </c>
    </row>
    <row r="38" spans="2:5" x14ac:dyDescent="0.3">
      <c r="B38">
        <v>1.75</v>
      </c>
      <c r="C38">
        <v>112000</v>
      </c>
      <c r="D38">
        <v>65535</v>
      </c>
      <c r="E38">
        <v>4.0960000000000001</v>
      </c>
    </row>
    <row r="39" spans="2:5" x14ac:dyDescent="0.3">
      <c r="B39">
        <v>1.8</v>
      </c>
      <c r="C39">
        <v>115200</v>
      </c>
      <c r="D39">
        <v>65535</v>
      </c>
      <c r="E39">
        <v>4.0960000000000001</v>
      </c>
    </row>
    <row r="40" spans="2:5" x14ac:dyDescent="0.3">
      <c r="B40">
        <v>1.85</v>
      </c>
      <c r="C40">
        <v>118400</v>
      </c>
      <c r="D40">
        <v>65535</v>
      </c>
      <c r="E40">
        <v>4.0960000000000001</v>
      </c>
    </row>
    <row r="41" spans="2:5" x14ac:dyDescent="0.3">
      <c r="B41">
        <v>1.9</v>
      </c>
      <c r="C41">
        <v>121600</v>
      </c>
      <c r="D41">
        <v>65535</v>
      </c>
      <c r="E41">
        <v>4.0960000000000001</v>
      </c>
    </row>
    <row r="42" spans="2:5" x14ac:dyDescent="0.3">
      <c r="B42">
        <v>1.95</v>
      </c>
      <c r="C42">
        <v>124800</v>
      </c>
      <c r="D42">
        <v>65535</v>
      </c>
      <c r="E42">
        <v>4.0960000000000001</v>
      </c>
    </row>
    <row r="43" spans="2:5" x14ac:dyDescent="0.3">
      <c r="B43">
        <v>2</v>
      </c>
      <c r="C43">
        <v>128000</v>
      </c>
      <c r="D43">
        <v>65535</v>
      </c>
      <c r="E43">
        <v>4.0960000000000001</v>
      </c>
    </row>
    <row r="44" spans="2:5" x14ac:dyDescent="0.3">
      <c r="B44">
        <v>2.0499999999999998</v>
      </c>
      <c r="C44">
        <v>131199</v>
      </c>
      <c r="D44">
        <v>32719</v>
      </c>
      <c r="E44">
        <v>2.044969</v>
      </c>
    </row>
    <row r="45" spans="2:5" x14ac:dyDescent="0.3">
      <c r="B45">
        <v>2.1</v>
      </c>
      <c r="C45">
        <v>134399</v>
      </c>
      <c r="D45">
        <v>31793</v>
      </c>
      <c r="E45">
        <v>1.987093</v>
      </c>
    </row>
    <row r="46" spans="2:5" x14ac:dyDescent="0.3">
      <c r="B46">
        <v>2.15</v>
      </c>
      <c r="C46">
        <v>137599</v>
      </c>
      <c r="D46">
        <v>30949</v>
      </c>
      <c r="E46">
        <v>1.934342</v>
      </c>
    </row>
    <row r="47" spans="2:5" x14ac:dyDescent="0.3">
      <c r="B47">
        <v>2.2000000000000002</v>
      </c>
      <c r="C47">
        <v>140799</v>
      </c>
      <c r="D47">
        <v>30082</v>
      </c>
      <c r="E47">
        <v>1.8801540000000001</v>
      </c>
    </row>
    <row r="48" spans="2:5" x14ac:dyDescent="0.3">
      <c r="B48">
        <v>2.25</v>
      </c>
      <c r="C48">
        <v>143999</v>
      </c>
      <c r="D48">
        <v>29220</v>
      </c>
      <c r="E48">
        <v>1.8262780000000001</v>
      </c>
    </row>
    <row r="49" spans="2:5" x14ac:dyDescent="0.3">
      <c r="B49">
        <v>2.2999999999999998</v>
      </c>
      <c r="C49">
        <v>147199</v>
      </c>
      <c r="D49">
        <v>28349</v>
      </c>
      <c r="E49">
        <v>1.7718400000000001</v>
      </c>
    </row>
    <row r="50" spans="2:5" x14ac:dyDescent="0.3">
      <c r="B50">
        <v>2.35</v>
      </c>
      <c r="C50">
        <v>150399</v>
      </c>
      <c r="D50">
        <v>27493</v>
      </c>
      <c r="E50">
        <v>1.7183390000000001</v>
      </c>
    </row>
    <row r="51" spans="2:5" x14ac:dyDescent="0.3">
      <c r="B51">
        <v>2.4</v>
      </c>
      <c r="C51">
        <v>153599</v>
      </c>
      <c r="D51">
        <v>26624</v>
      </c>
      <c r="E51">
        <v>1.6640250000000001</v>
      </c>
    </row>
    <row r="52" spans="2:5" x14ac:dyDescent="0.3">
      <c r="B52">
        <v>2.4500000000000002</v>
      </c>
      <c r="C52">
        <v>156799</v>
      </c>
      <c r="D52">
        <v>25782</v>
      </c>
      <c r="E52">
        <v>1.6113999999999999</v>
      </c>
    </row>
    <row r="53" spans="2:5" x14ac:dyDescent="0.3">
      <c r="B53">
        <v>2.5</v>
      </c>
      <c r="C53">
        <v>159999</v>
      </c>
      <c r="D53">
        <v>24891</v>
      </c>
      <c r="E53">
        <v>1.5557110000000001</v>
      </c>
    </row>
    <row r="54" spans="2:5" x14ac:dyDescent="0.3">
      <c r="B54">
        <v>2.5499999999999998</v>
      </c>
      <c r="C54">
        <v>163199</v>
      </c>
      <c r="D54">
        <v>23805</v>
      </c>
      <c r="E54">
        <v>1.487835</v>
      </c>
    </row>
    <row r="55" spans="2:5" x14ac:dyDescent="0.3">
      <c r="B55">
        <v>2.6</v>
      </c>
      <c r="C55">
        <v>166399</v>
      </c>
      <c r="D55">
        <v>11390</v>
      </c>
      <c r="E55">
        <v>0.71188600000000002</v>
      </c>
    </row>
    <row r="56" spans="2:5" x14ac:dyDescent="0.3">
      <c r="B56">
        <v>2.65</v>
      </c>
      <c r="C56">
        <v>169599</v>
      </c>
      <c r="D56">
        <v>121</v>
      </c>
      <c r="E56">
        <v>7.5630000000000003E-3</v>
      </c>
    </row>
    <row r="57" spans="2:5" x14ac:dyDescent="0.3">
      <c r="B57">
        <v>2.7</v>
      </c>
      <c r="C57">
        <v>172799</v>
      </c>
      <c r="D57">
        <v>115</v>
      </c>
      <c r="E57">
        <v>7.1879999999999999E-3</v>
      </c>
    </row>
    <row r="58" spans="2:5" x14ac:dyDescent="0.3">
      <c r="B58">
        <v>2.75</v>
      </c>
      <c r="C58">
        <v>175999</v>
      </c>
      <c r="D58">
        <v>101</v>
      </c>
      <c r="E58">
        <v>6.313E-3</v>
      </c>
    </row>
    <row r="59" spans="2:5" x14ac:dyDescent="0.3">
      <c r="B59">
        <v>2.8</v>
      </c>
      <c r="C59">
        <v>179199</v>
      </c>
      <c r="D59">
        <v>106</v>
      </c>
      <c r="E59">
        <v>6.6249999999999998E-3</v>
      </c>
    </row>
    <row r="60" spans="2:5" x14ac:dyDescent="0.3">
      <c r="B60">
        <v>2.85</v>
      </c>
      <c r="C60">
        <v>182399</v>
      </c>
      <c r="D60">
        <v>102</v>
      </c>
      <c r="E60">
        <v>6.3749999999999996E-3</v>
      </c>
    </row>
    <row r="61" spans="2:5" x14ac:dyDescent="0.3">
      <c r="B61">
        <v>2.9</v>
      </c>
      <c r="C61">
        <v>185599</v>
      </c>
      <c r="D61">
        <v>108</v>
      </c>
      <c r="E61">
        <v>6.7499999999999999E-3</v>
      </c>
    </row>
    <row r="62" spans="2:5" x14ac:dyDescent="0.3">
      <c r="B62">
        <v>2.95</v>
      </c>
      <c r="C62">
        <v>188799</v>
      </c>
      <c r="D62">
        <v>115</v>
      </c>
      <c r="E62">
        <v>7.1879999999999999E-3</v>
      </c>
    </row>
    <row r="63" spans="2:5" x14ac:dyDescent="0.3">
      <c r="B63">
        <v>3</v>
      </c>
      <c r="C63">
        <v>191999</v>
      </c>
      <c r="D63">
        <v>126</v>
      </c>
      <c r="E63">
        <v>7.8750000000000001E-3</v>
      </c>
    </row>
    <row r="64" spans="2:5" x14ac:dyDescent="0.3">
      <c r="B64">
        <v>3.05</v>
      </c>
      <c r="C64">
        <v>195199</v>
      </c>
      <c r="D64">
        <v>119</v>
      </c>
      <c r="E64">
        <v>7.4380000000000002E-3</v>
      </c>
    </row>
    <row r="65" spans="2:5" x14ac:dyDescent="0.3">
      <c r="B65">
        <v>3.1</v>
      </c>
      <c r="C65">
        <v>198399</v>
      </c>
      <c r="D65">
        <v>129</v>
      </c>
      <c r="E65">
        <v>8.0630000000000007E-3</v>
      </c>
    </row>
    <row r="66" spans="2:5" x14ac:dyDescent="0.3">
      <c r="B66">
        <v>3.15</v>
      </c>
      <c r="C66">
        <v>201599</v>
      </c>
      <c r="D66">
        <v>120</v>
      </c>
      <c r="E66">
        <v>7.4999999999999997E-3</v>
      </c>
    </row>
    <row r="67" spans="2:5" x14ac:dyDescent="0.3">
      <c r="B67">
        <v>3.2</v>
      </c>
      <c r="C67">
        <v>204799</v>
      </c>
      <c r="D67">
        <v>137</v>
      </c>
      <c r="E67">
        <v>8.5629999999999994E-3</v>
      </c>
    </row>
    <row r="68" spans="2:5" x14ac:dyDescent="0.3">
      <c r="B68">
        <v>3.25</v>
      </c>
      <c r="C68">
        <v>207999</v>
      </c>
      <c r="D68">
        <v>117</v>
      </c>
      <c r="E68">
        <v>7.3130000000000001E-3</v>
      </c>
    </row>
    <row r="69" spans="2:5" x14ac:dyDescent="0.3">
      <c r="B69">
        <v>3.3</v>
      </c>
      <c r="C69">
        <v>211199</v>
      </c>
      <c r="D69">
        <v>132</v>
      </c>
      <c r="E69">
        <v>8.2500000000000004E-3</v>
      </c>
    </row>
    <row r="70" spans="2:5" x14ac:dyDescent="0.3">
      <c r="B70">
        <v>3.35</v>
      </c>
      <c r="C70">
        <v>214399</v>
      </c>
      <c r="D70">
        <v>137</v>
      </c>
      <c r="E70">
        <v>8.5629999999999994E-3</v>
      </c>
    </row>
    <row r="71" spans="2:5" x14ac:dyDescent="0.3">
      <c r="B71">
        <v>3.4</v>
      </c>
      <c r="C71">
        <v>217599</v>
      </c>
      <c r="D71">
        <v>149</v>
      </c>
      <c r="E71">
        <v>9.3130000000000001E-3</v>
      </c>
    </row>
    <row r="72" spans="2:5" x14ac:dyDescent="0.3">
      <c r="B72">
        <v>3.45</v>
      </c>
      <c r="C72">
        <v>220799</v>
      </c>
      <c r="D72">
        <v>130</v>
      </c>
      <c r="E72">
        <v>8.1250000000000003E-3</v>
      </c>
    </row>
    <row r="73" spans="2:5" x14ac:dyDescent="0.3">
      <c r="B73">
        <v>3.5</v>
      </c>
      <c r="C73">
        <v>223999</v>
      </c>
      <c r="D73">
        <v>119</v>
      </c>
      <c r="E73">
        <v>7.4380000000000002E-3</v>
      </c>
    </row>
    <row r="74" spans="2:5" x14ac:dyDescent="0.3">
      <c r="B74">
        <v>3.55</v>
      </c>
      <c r="C74">
        <v>227199</v>
      </c>
      <c r="D74">
        <v>140</v>
      </c>
      <c r="E74">
        <v>8.7500000000000008E-3</v>
      </c>
    </row>
    <row r="75" spans="2:5" x14ac:dyDescent="0.3">
      <c r="B75">
        <v>3.6</v>
      </c>
      <c r="C75">
        <v>230399</v>
      </c>
      <c r="D75">
        <v>127</v>
      </c>
      <c r="E75">
        <v>7.9380000000000006E-3</v>
      </c>
    </row>
    <row r="76" spans="2:5" x14ac:dyDescent="0.3">
      <c r="B76">
        <v>3.65</v>
      </c>
      <c r="C76">
        <v>233599</v>
      </c>
      <c r="D76">
        <v>148</v>
      </c>
      <c r="E76">
        <v>9.2499999999999995E-3</v>
      </c>
    </row>
    <row r="77" spans="2:5" x14ac:dyDescent="0.3">
      <c r="B77">
        <v>3.7</v>
      </c>
      <c r="C77">
        <v>236799</v>
      </c>
      <c r="D77">
        <v>122</v>
      </c>
      <c r="E77">
        <v>7.6249999999999998E-3</v>
      </c>
    </row>
    <row r="78" spans="2:5" x14ac:dyDescent="0.3">
      <c r="B78">
        <v>3.75</v>
      </c>
      <c r="C78">
        <v>239999</v>
      </c>
      <c r="D78">
        <v>136</v>
      </c>
      <c r="E78">
        <v>8.5000000000000006E-3</v>
      </c>
    </row>
    <row r="79" spans="2:5" x14ac:dyDescent="0.3">
      <c r="B79">
        <v>3.8</v>
      </c>
      <c r="C79">
        <v>243199</v>
      </c>
      <c r="D79">
        <v>153</v>
      </c>
      <c r="E79">
        <v>9.5630000000000003E-3</v>
      </c>
    </row>
    <row r="80" spans="2:5" x14ac:dyDescent="0.3">
      <c r="B80">
        <v>3.85</v>
      </c>
      <c r="C80">
        <v>246399</v>
      </c>
      <c r="D80">
        <v>134</v>
      </c>
      <c r="E80">
        <v>8.3750000000000005E-3</v>
      </c>
    </row>
    <row r="81" spans="2:5" x14ac:dyDescent="0.3">
      <c r="B81">
        <v>3.9</v>
      </c>
      <c r="C81">
        <v>249599</v>
      </c>
      <c r="D81">
        <v>154</v>
      </c>
      <c r="E81">
        <v>9.6249999999999999E-3</v>
      </c>
    </row>
    <row r="82" spans="2:5" x14ac:dyDescent="0.3">
      <c r="B82">
        <v>3.95</v>
      </c>
      <c r="C82">
        <v>252799</v>
      </c>
      <c r="D82">
        <v>144</v>
      </c>
      <c r="E82">
        <v>8.9999999999999993E-3</v>
      </c>
    </row>
    <row r="83" spans="2:5" x14ac:dyDescent="0.3">
      <c r="B83">
        <v>4</v>
      </c>
      <c r="C83">
        <v>255999</v>
      </c>
      <c r="D83">
        <v>166</v>
      </c>
      <c r="E83">
        <v>1.0375000000000001E-2</v>
      </c>
    </row>
    <row r="84" spans="2:5" x14ac:dyDescent="0.3">
      <c r="B84">
        <v>4.05</v>
      </c>
      <c r="C84">
        <v>259199</v>
      </c>
      <c r="D84">
        <v>190</v>
      </c>
      <c r="E84">
        <v>1.1875E-2</v>
      </c>
    </row>
    <row r="85" spans="2:5" x14ac:dyDescent="0.3">
      <c r="B85">
        <v>4.0960000000000001</v>
      </c>
      <c r="C85">
        <v>262143</v>
      </c>
      <c r="D85">
        <v>159</v>
      </c>
      <c r="E85">
        <v>9.9380000000000007E-3</v>
      </c>
    </row>
    <row r="86" spans="2:5" x14ac:dyDescent="0.3">
      <c r="B86">
        <v>4.0460000000000003</v>
      </c>
      <c r="C86">
        <v>258943</v>
      </c>
      <c r="D86">
        <v>146</v>
      </c>
      <c r="E86">
        <v>9.1249999999999994E-3</v>
      </c>
    </row>
    <row r="87" spans="2:5" x14ac:dyDescent="0.3">
      <c r="B87">
        <v>3.996</v>
      </c>
      <c r="C87">
        <v>255743</v>
      </c>
      <c r="D87">
        <v>136</v>
      </c>
      <c r="E87">
        <v>8.5000000000000006E-3</v>
      </c>
    </row>
    <row r="88" spans="2:5" x14ac:dyDescent="0.3">
      <c r="B88">
        <v>3.9460000000000002</v>
      </c>
      <c r="C88">
        <v>252543</v>
      </c>
      <c r="D88">
        <v>137</v>
      </c>
      <c r="E88">
        <v>8.5629999999999994E-3</v>
      </c>
    </row>
    <row r="89" spans="2:5" x14ac:dyDescent="0.3">
      <c r="B89">
        <v>3.8959999999999999</v>
      </c>
      <c r="C89">
        <v>249343</v>
      </c>
      <c r="D89">
        <v>139</v>
      </c>
      <c r="E89">
        <v>8.6879999999999995E-3</v>
      </c>
    </row>
    <row r="90" spans="2:5" x14ac:dyDescent="0.3">
      <c r="B90">
        <v>3.8460000000000001</v>
      </c>
      <c r="C90">
        <v>246143</v>
      </c>
      <c r="D90">
        <v>130</v>
      </c>
      <c r="E90">
        <v>8.1250000000000003E-3</v>
      </c>
    </row>
    <row r="91" spans="2:5" x14ac:dyDescent="0.3">
      <c r="B91">
        <v>3.7959999999999998</v>
      </c>
      <c r="C91">
        <v>242943</v>
      </c>
      <c r="D91">
        <v>170</v>
      </c>
      <c r="E91">
        <v>1.0625000000000001E-2</v>
      </c>
    </row>
    <row r="92" spans="2:5" x14ac:dyDescent="0.3">
      <c r="B92">
        <v>3.746</v>
      </c>
      <c r="C92">
        <v>239743</v>
      </c>
      <c r="D92">
        <v>149</v>
      </c>
      <c r="E92">
        <v>9.3130000000000001E-3</v>
      </c>
    </row>
    <row r="93" spans="2:5" x14ac:dyDescent="0.3">
      <c r="B93">
        <v>3.6960000000000002</v>
      </c>
      <c r="C93">
        <v>236543</v>
      </c>
      <c r="D93">
        <v>147</v>
      </c>
      <c r="E93">
        <v>9.188E-3</v>
      </c>
    </row>
    <row r="94" spans="2:5" x14ac:dyDescent="0.3">
      <c r="B94">
        <v>3.6459999999999999</v>
      </c>
      <c r="C94">
        <v>233343</v>
      </c>
      <c r="D94">
        <v>145</v>
      </c>
      <c r="E94">
        <v>9.0629999999999999E-3</v>
      </c>
    </row>
    <row r="95" spans="2:5" x14ac:dyDescent="0.3">
      <c r="B95">
        <v>3.5960000000000001</v>
      </c>
      <c r="C95">
        <v>230143</v>
      </c>
      <c r="D95">
        <v>144</v>
      </c>
      <c r="E95">
        <v>8.9999999999999993E-3</v>
      </c>
    </row>
    <row r="96" spans="2:5" x14ac:dyDescent="0.3">
      <c r="B96">
        <v>3.5459999999999998</v>
      </c>
      <c r="C96">
        <v>226943</v>
      </c>
      <c r="D96">
        <v>123</v>
      </c>
      <c r="E96">
        <v>7.6880000000000004E-3</v>
      </c>
    </row>
    <row r="97" spans="2:5" x14ac:dyDescent="0.3">
      <c r="B97">
        <v>3.496</v>
      </c>
      <c r="C97">
        <v>223743</v>
      </c>
      <c r="D97">
        <v>162</v>
      </c>
      <c r="E97">
        <v>1.0125E-2</v>
      </c>
    </row>
    <row r="98" spans="2:5" x14ac:dyDescent="0.3">
      <c r="B98">
        <v>3.4460000000000002</v>
      </c>
      <c r="C98">
        <v>220543</v>
      </c>
      <c r="D98">
        <v>137</v>
      </c>
      <c r="E98">
        <v>8.5629999999999994E-3</v>
      </c>
    </row>
    <row r="99" spans="2:5" x14ac:dyDescent="0.3">
      <c r="B99">
        <v>3.3959999999999999</v>
      </c>
      <c r="C99">
        <v>217343</v>
      </c>
      <c r="D99">
        <v>150</v>
      </c>
      <c r="E99">
        <v>9.3749999999999997E-3</v>
      </c>
    </row>
    <row r="100" spans="2:5" x14ac:dyDescent="0.3">
      <c r="B100">
        <v>3.3460000000000001</v>
      </c>
      <c r="C100">
        <v>214143</v>
      </c>
      <c r="D100">
        <v>127</v>
      </c>
      <c r="E100">
        <v>7.9380000000000006E-3</v>
      </c>
    </row>
    <row r="101" spans="2:5" x14ac:dyDescent="0.3">
      <c r="B101">
        <v>3.2959999999999998</v>
      </c>
      <c r="C101">
        <v>210943</v>
      </c>
      <c r="D101">
        <v>125</v>
      </c>
      <c r="E101">
        <v>7.8130000000000005E-3</v>
      </c>
    </row>
    <row r="102" spans="2:5" x14ac:dyDescent="0.3">
      <c r="B102">
        <v>3.246</v>
      </c>
      <c r="C102">
        <v>207743</v>
      </c>
      <c r="D102">
        <v>121</v>
      </c>
      <c r="E102">
        <v>7.5630000000000003E-3</v>
      </c>
    </row>
    <row r="103" spans="2:5" x14ac:dyDescent="0.3">
      <c r="B103">
        <v>3.1960000000000002</v>
      </c>
      <c r="C103">
        <v>204543</v>
      </c>
      <c r="D103">
        <v>139</v>
      </c>
      <c r="E103">
        <v>8.6879999999999995E-3</v>
      </c>
    </row>
    <row r="104" spans="2:5" x14ac:dyDescent="0.3">
      <c r="B104">
        <v>3.1459999999999999</v>
      </c>
      <c r="C104">
        <v>201343</v>
      </c>
      <c r="D104">
        <v>136</v>
      </c>
      <c r="E104">
        <v>8.5000000000000006E-3</v>
      </c>
    </row>
    <row r="105" spans="2:5" x14ac:dyDescent="0.3">
      <c r="B105">
        <v>3.0960000000000001</v>
      </c>
      <c r="C105">
        <v>198143</v>
      </c>
      <c r="D105">
        <v>113</v>
      </c>
      <c r="E105">
        <v>7.0629999999999998E-3</v>
      </c>
    </row>
    <row r="106" spans="2:5" x14ac:dyDescent="0.3">
      <c r="B106">
        <v>3.0459999999999998</v>
      </c>
      <c r="C106">
        <v>194943</v>
      </c>
      <c r="D106">
        <v>137</v>
      </c>
      <c r="E106">
        <v>8.5629999999999994E-3</v>
      </c>
    </row>
    <row r="107" spans="2:5" x14ac:dyDescent="0.3">
      <c r="B107">
        <v>2.996</v>
      </c>
      <c r="C107">
        <v>191743</v>
      </c>
      <c r="D107">
        <v>125</v>
      </c>
      <c r="E107">
        <v>7.8130000000000005E-3</v>
      </c>
    </row>
    <row r="108" spans="2:5" x14ac:dyDescent="0.3">
      <c r="B108">
        <v>2.9460000000000002</v>
      </c>
      <c r="C108">
        <v>188543</v>
      </c>
      <c r="D108">
        <v>134</v>
      </c>
      <c r="E108">
        <v>8.3750000000000005E-3</v>
      </c>
    </row>
    <row r="109" spans="2:5" x14ac:dyDescent="0.3">
      <c r="B109">
        <v>2.8959999999999999</v>
      </c>
      <c r="C109">
        <v>185343</v>
      </c>
      <c r="D109">
        <v>118</v>
      </c>
      <c r="E109">
        <v>7.3749999999999996E-3</v>
      </c>
    </row>
    <row r="110" spans="2:5" x14ac:dyDescent="0.3">
      <c r="B110">
        <v>2.8460000000000001</v>
      </c>
      <c r="C110">
        <v>182143</v>
      </c>
      <c r="D110">
        <v>110</v>
      </c>
      <c r="E110">
        <v>6.875E-3</v>
      </c>
    </row>
    <row r="111" spans="2:5" x14ac:dyDescent="0.3">
      <c r="B111">
        <v>2.7959999999999998</v>
      </c>
      <c r="C111">
        <v>178943</v>
      </c>
      <c r="D111">
        <v>132</v>
      </c>
      <c r="E111">
        <v>8.2500000000000004E-3</v>
      </c>
    </row>
    <row r="112" spans="2:5" x14ac:dyDescent="0.3">
      <c r="B112">
        <v>2.746</v>
      </c>
      <c r="C112">
        <v>175743</v>
      </c>
      <c r="D112">
        <v>125</v>
      </c>
      <c r="E112">
        <v>7.8130000000000005E-3</v>
      </c>
    </row>
    <row r="113" spans="2:5" x14ac:dyDescent="0.3">
      <c r="B113">
        <v>2.6960000000000002</v>
      </c>
      <c r="C113">
        <v>172543</v>
      </c>
      <c r="D113">
        <v>111</v>
      </c>
      <c r="E113">
        <v>6.9379999999999997E-3</v>
      </c>
    </row>
    <row r="114" spans="2:5" x14ac:dyDescent="0.3">
      <c r="B114">
        <v>2.6459999999999999</v>
      </c>
      <c r="C114">
        <v>169343</v>
      </c>
      <c r="D114">
        <v>80</v>
      </c>
      <c r="E114">
        <v>5.0000000000000001E-3</v>
      </c>
    </row>
    <row r="115" spans="2:5" x14ac:dyDescent="0.3">
      <c r="B115">
        <v>2.5960000000000001</v>
      </c>
      <c r="C115">
        <v>166143</v>
      </c>
      <c r="D115">
        <v>110</v>
      </c>
      <c r="E115">
        <v>6.875E-3</v>
      </c>
    </row>
    <row r="116" spans="2:5" x14ac:dyDescent="0.3">
      <c r="B116">
        <v>2.5459999999999998</v>
      </c>
      <c r="C116">
        <v>162943</v>
      </c>
      <c r="D116">
        <v>107</v>
      </c>
      <c r="E116">
        <v>6.6880000000000004E-3</v>
      </c>
    </row>
    <row r="117" spans="2:5" x14ac:dyDescent="0.3">
      <c r="B117">
        <v>2.496</v>
      </c>
      <c r="C117">
        <v>159743</v>
      </c>
      <c r="D117">
        <v>98</v>
      </c>
      <c r="E117">
        <v>6.1250000000000002E-3</v>
      </c>
    </row>
    <row r="118" spans="2:5" x14ac:dyDescent="0.3">
      <c r="B118">
        <v>2.4460000000000002</v>
      </c>
      <c r="C118">
        <v>156543</v>
      </c>
      <c r="D118">
        <v>90</v>
      </c>
      <c r="E118">
        <v>5.6249999999999998E-3</v>
      </c>
    </row>
    <row r="119" spans="2:5" x14ac:dyDescent="0.3">
      <c r="B119">
        <v>2.3959999999999999</v>
      </c>
      <c r="C119">
        <v>153343</v>
      </c>
      <c r="D119">
        <v>114</v>
      </c>
      <c r="E119">
        <v>7.1250000000000003E-3</v>
      </c>
    </row>
    <row r="120" spans="2:5" x14ac:dyDescent="0.3">
      <c r="B120">
        <v>2.3460000000000001</v>
      </c>
      <c r="C120">
        <v>150143</v>
      </c>
      <c r="D120">
        <v>88</v>
      </c>
      <c r="E120">
        <v>5.4999999999999997E-3</v>
      </c>
    </row>
    <row r="121" spans="2:5" x14ac:dyDescent="0.3">
      <c r="B121">
        <v>2.2959999999999998</v>
      </c>
      <c r="C121">
        <v>146943</v>
      </c>
      <c r="D121">
        <v>72</v>
      </c>
      <c r="E121">
        <v>4.4999999999999997E-3</v>
      </c>
    </row>
    <row r="122" spans="2:5" x14ac:dyDescent="0.3">
      <c r="B122">
        <v>2.246</v>
      </c>
      <c r="C122">
        <v>143743</v>
      </c>
      <c r="D122">
        <v>101</v>
      </c>
      <c r="E122">
        <v>6.313E-3</v>
      </c>
    </row>
    <row r="123" spans="2:5" x14ac:dyDescent="0.3">
      <c r="B123">
        <v>2.1960000000000002</v>
      </c>
      <c r="C123">
        <v>140543</v>
      </c>
      <c r="D123">
        <v>125</v>
      </c>
      <c r="E123">
        <v>7.8130000000000005E-3</v>
      </c>
    </row>
    <row r="124" spans="2:5" x14ac:dyDescent="0.3">
      <c r="B124">
        <v>2.1459999999999999</v>
      </c>
      <c r="C124">
        <v>137343</v>
      </c>
      <c r="D124">
        <v>71</v>
      </c>
      <c r="E124">
        <v>4.4380000000000001E-3</v>
      </c>
    </row>
    <row r="125" spans="2:5" x14ac:dyDescent="0.3">
      <c r="B125">
        <v>2.0960000000000001</v>
      </c>
      <c r="C125">
        <v>134143</v>
      </c>
      <c r="D125">
        <v>107</v>
      </c>
      <c r="E125">
        <v>6.6880000000000004E-3</v>
      </c>
    </row>
    <row r="126" spans="2:5" x14ac:dyDescent="0.3">
      <c r="B126">
        <v>2.0459999999999998</v>
      </c>
      <c r="C126">
        <v>130943</v>
      </c>
      <c r="D126">
        <v>32855</v>
      </c>
      <c r="E126">
        <v>2.0534690000000002</v>
      </c>
    </row>
    <row r="127" spans="2:5" x14ac:dyDescent="0.3">
      <c r="B127">
        <v>1.996</v>
      </c>
      <c r="C127">
        <v>127744</v>
      </c>
      <c r="D127">
        <v>33777</v>
      </c>
      <c r="E127">
        <v>2.1110950000000002</v>
      </c>
    </row>
    <row r="128" spans="2:5" x14ac:dyDescent="0.3">
      <c r="B128">
        <v>1.946</v>
      </c>
      <c r="C128">
        <v>124544</v>
      </c>
      <c r="D128">
        <v>34650</v>
      </c>
      <c r="E128">
        <v>2.1656580000000001</v>
      </c>
    </row>
    <row r="129" spans="2:5" x14ac:dyDescent="0.3">
      <c r="B129">
        <v>1.8959999999999999</v>
      </c>
      <c r="C129">
        <v>121344</v>
      </c>
      <c r="D129">
        <v>35509</v>
      </c>
      <c r="E129">
        <v>2.219347</v>
      </c>
    </row>
    <row r="130" spans="2:5" x14ac:dyDescent="0.3">
      <c r="B130">
        <v>1.8460000000000001</v>
      </c>
      <c r="C130">
        <v>118144</v>
      </c>
      <c r="D130">
        <v>36365</v>
      </c>
      <c r="E130">
        <v>2.2728470000000001</v>
      </c>
    </row>
    <row r="131" spans="2:5" x14ac:dyDescent="0.3">
      <c r="B131">
        <v>1.796</v>
      </c>
      <c r="C131">
        <v>114944</v>
      </c>
      <c r="D131">
        <v>37240</v>
      </c>
      <c r="E131">
        <v>2.3275359999999998</v>
      </c>
    </row>
    <row r="132" spans="2:5" x14ac:dyDescent="0.3">
      <c r="B132">
        <v>1.746</v>
      </c>
      <c r="C132">
        <v>111744</v>
      </c>
      <c r="D132">
        <v>38081</v>
      </c>
      <c r="E132">
        <v>2.380099</v>
      </c>
    </row>
    <row r="133" spans="2:5" x14ac:dyDescent="0.3">
      <c r="B133">
        <v>1.696</v>
      </c>
      <c r="C133">
        <v>108544</v>
      </c>
      <c r="D133">
        <v>38957</v>
      </c>
      <c r="E133">
        <v>2.43485</v>
      </c>
    </row>
    <row r="134" spans="2:5" x14ac:dyDescent="0.3">
      <c r="B134">
        <v>1.6459999999999999</v>
      </c>
      <c r="C134">
        <v>105344</v>
      </c>
      <c r="D134">
        <v>39823</v>
      </c>
      <c r="E134">
        <v>2.4889760000000001</v>
      </c>
    </row>
    <row r="135" spans="2:5" x14ac:dyDescent="0.3">
      <c r="B135">
        <v>1.5960000000000001</v>
      </c>
      <c r="C135">
        <v>102144</v>
      </c>
      <c r="D135">
        <v>40695</v>
      </c>
      <c r="E135">
        <v>2.5434770000000002</v>
      </c>
    </row>
    <row r="136" spans="2:5" x14ac:dyDescent="0.3">
      <c r="B136">
        <v>1.546</v>
      </c>
      <c r="C136">
        <v>98944</v>
      </c>
      <c r="D136">
        <v>41737</v>
      </c>
      <c r="E136">
        <v>2.608603</v>
      </c>
    </row>
    <row r="137" spans="2:5" x14ac:dyDescent="0.3">
      <c r="B137">
        <v>1.496</v>
      </c>
      <c r="C137">
        <v>95744</v>
      </c>
      <c r="D137">
        <v>43641</v>
      </c>
      <c r="E137">
        <v>2.7276039999999999</v>
      </c>
    </row>
    <row r="138" spans="2:5" x14ac:dyDescent="0.3">
      <c r="B138">
        <v>1.446</v>
      </c>
      <c r="C138">
        <v>92544</v>
      </c>
      <c r="D138">
        <v>48893</v>
      </c>
      <c r="E138">
        <v>3.0558589999999999</v>
      </c>
    </row>
    <row r="139" spans="2:5" x14ac:dyDescent="0.3">
      <c r="B139">
        <v>1.3959999999999999</v>
      </c>
      <c r="C139">
        <v>89344</v>
      </c>
      <c r="D139">
        <v>61731</v>
      </c>
      <c r="E139">
        <v>3.858247</v>
      </c>
    </row>
    <row r="140" spans="2:5" x14ac:dyDescent="0.3">
      <c r="B140">
        <v>1.3460000000000001</v>
      </c>
      <c r="C140">
        <v>86144</v>
      </c>
      <c r="D140">
        <v>65535</v>
      </c>
      <c r="E140">
        <v>4.0960000000000001</v>
      </c>
    </row>
    <row r="141" spans="2:5" x14ac:dyDescent="0.3">
      <c r="B141">
        <v>1.296</v>
      </c>
      <c r="C141">
        <v>82944</v>
      </c>
      <c r="D141">
        <v>65535</v>
      </c>
      <c r="E141">
        <v>4.0960000000000001</v>
      </c>
    </row>
    <row r="142" spans="2:5" x14ac:dyDescent="0.3">
      <c r="B142">
        <v>1.246</v>
      </c>
      <c r="C142">
        <v>79744</v>
      </c>
      <c r="D142">
        <v>65535</v>
      </c>
      <c r="E142">
        <v>4.0960000000000001</v>
      </c>
    </row>
    <row r="143" spans="2:5" x14ac:dyDescent="0.3">
      <c r="B143">
        <v>1.196</v>
      </c>
      <c r="C143">
        <v>76544</v>
      </c>
      <c r="D143">
        <v>65535</v>
      </c>
      <c r="E143">
        <v>4.0960000000000001</v>
      </c>
    </row>
    <row r="144" spans="2:5" x14ac:dyDescent="0.3">
      <c r="B144">
        <v>1.1459999999999999</v>
      </c>
      <c r="C144">
        <v>73344</v>
      </c>
      <c r="D144">
        <v>65535</v>
      </c>
      <c r="E144">
        <v>4.0960000000000001</v>
      </c>
    </row>
    <row r="145" spans="2:5" x14ac:dyDescent="0.3">
      <c r="B145">
        <v>1.0960000000000001</v>
      </c>
      <c r="C145">
        <v>70144</v>
      </c>
      <c r="D145">
        <v>65535</v>
      </c>
      <c r="E145">
        <v>4.0960000000000001</v>
      </c>
    </row>
    <row r="146" spans="2:5" x14ac:dyDescent="0.3">
      <c r="B146">
        <v>1.046</v>
      </c>
      <c r="C146">
        <v>66944</v>
      </c>
      <c r="D146">
        <v>65535</v>
      </c>
      <c r="E146">
        <v>4.0960000000000001</v>
      </c>
    </row>
    <row r="147" spans="2:5" x14ac:dyDescent="0.3">
      <c r="B147">
        <v>0.996</v>
      </c>
      <c r="C147">
        <v>63744</v>
      </c>
      <c r="D147">
        <v>65535</v>
      </c>
      <c r="E147">
        <v>4.0960000000000001</v>
      </c>
    </row>
    <row r="148" spans="2:5" x14ac:dyDescent="0.3">
      <c r="B148">
        <v>0.94599999999999995</v>
      </c>
      <c r="C148">
        <v>60544</v>
      </c>
      <c r="D148">
        <v>65535</v>
      </c>
      <c r="E148">
        <v>4.0960000000000001</v>
      </c>
    </row>
    <row r="149" spans="2:5" x14ac:dyDescent="0.3">
      <c r="B149">
        <v>0.89600000000000002</v>
      </c>
      <c r="C149">
        <v>57344</v>
      </c>
      <c r="D149">
        <v>65535</v>
      </c>
      <c r="E149">
        <v>4.0960000000000001</v>
      </c>
    </row>
    <row r="150" spans="2:5" x14ac:dyDescent="0.3">
      <c r="B150">
        <v>0.84599999999999997</v>
      </c>
      <c r="C150">
        <v>54144</v>
      </c>
      <c r="D150">
        <v>65535</v>
      </c>
      <c r="E150">
        <v>4.0960000000000001</v>
      </c>
    </row>
    <row r="151" spans="2:5" x14ac:dyDescent="0.3">
      <c r="B151">
        <v>0.79600000000000004</v>
      </c>
      <c r="C151">
        <v>50944</v>
      </c>
      <c r="D151">
        <v>65535</v>
      </c>
      <c r="E151">
        <v>4.0960000000000001</v>
      </c>
    </row>
    <row r="152" spans="2:5" x14ac:dyDescent="0.3">
      <c r="B152">
        <v>0.746</v>
      </c>
      <c r="C152">
        <v>47744</v>
      </c>
      <c r="D152">
        <v>65535</v>
      </c>
      <c r="E152">
        <v>4.0960000000000001</v>
      </c>
    </row>
    <row r="153" spans="2:5" x14ac:dyDescent="0.3">
      <c r="B153">
        <v>0.69599999999999995</v>
      </c>
      <c r="C153">
        <v>44544</v>
      </c>
      <c r="D153">
        <v>65535</v>
      </c>
      <c r="E153">
        <v>4.0960000000000001</v>
      </c>
    </row>
    <row r="154" spans="2:5" x14ac:dyDescent="0.3">
      <c r="B154">
        <v>0.64600000000000002</v>
      </c>
      <c r="C154">
        <v>41344</v>
      </c>
      <c r="D154">
        <v>65535</v>
      </c>
      <c r="E154">
        <v>4.0960000000000001</v>
      </c>
    </row>
    <row r="155" spans="2:5" x14ac:dyDescent="0.3">
      <c r="B155">
        <v>0.59599999999999997</v>
      </c>
      <c r="C155">
        <v>38144</v>
      </c>
      <c r="D155">
        <v>65535</v>
      </c>
      <c r="E155">
        <v>4.0960000000000001</v>
      </c>
    </row>
    <row r="156" spans="2:5" x14ac:dyDescent="0.3">
      <c r="B156">
        <v>0.54600000000000004</v>
      </c>
      <c r="C156">
        <v>34944</v>
      </c>
      <c r="D156">
        <v>65535</v>
      </c>
      <c r="E156">
        <v>4.0960000000000001</v>
      </c>
    </row>
    <row r="157" spans="2:5" x14ac:dyDescent="0.3">
      <c r="B157">
        <v>0.496</v>
      </c>
      <c r="C157">
        <v>31744</v>
      </c>
      <c r="D157">
        <v>65535</v>
      </c>
      <c r="E157">
        <v>4.0960000000000001</v>
      </c>
    </row>
    <row r="158" spans="2:5" x14ac:dyDescent="0.3">
      <c r="B158">
        <v>0.44600000000000001</v>
      </c>
      <c r="C158">
        <v>28544</v>
      </c>
      <c r="D158">
        <v>65535</v>
      </c>
      <c r="E158">
        <v>4.0960000000000001</v>
      </c>
    </row>
    <row r="159" spans="2:5" x14ac:dyDescent="0.3">
      <c r="B159">
        <v>0.39600000000000002</v>
      </c>
      <c r="C159">
        <v>25344</v>
      </c>
      <c r="D159">
        <v>65535</v>
      </c>
      <c r="E159">
        <v>4.0960000000000001</v>
      </c>
    </row>
    <row r="160" spans="2:5" x14ac:dyDescent="0.3">
      <c r="B160">
        <v>0.34599999999999997</v>
      </c>
      <c r="C160">
        <v>22144</v>
      </c>
      <c r="D160">
        <v>65535</v>
      </c>
      <c r="E160">
        <v>4.0960000000000001</v>
      </c>
    </row>
    <row r="161" spans="2:5" x14ac:dyDescent="0.3">
      <c r="B161">
        <v>0.29599999999999999</v>
      </c>
      <c r="C161">
        <v>18944</v>
      </c>
      <c r="D161">
        <v>65535</v>
      </c>
      <c r="E161">
        <v>4.0960000000000001</v>
      </c>
    </row>
    <row r="162" spans="2:5" x14ac:dyDescent="0.3">
      <c r="B162">
        <v>0.246</v>
      </c>
      <c r="C162">
        <v>15744</v>
      </c>
      <c r="D162">
        <v>65535</v>
      </c>
      <c r="E162">
        <v>4.0960000000000001</v>
      </c>
    </row>
    <row r="163" spans="2:5" x14ac:dyDescent="0.3">
      <c r="B163">
        <v>0.19600000000000001</v>
      </c>
      <c r="C163">
        <v>12544</v>
      </c>
      <c r="D163">
        <v>65535</v>
      </c>
      <c r="E163">
        <v>4.0960000000000001</v>
      </c>
    </row>
    <row r="164" spans="2:5" x14ac:dyDescent="0.3">
      <c r="B164">
        <v>0.14599999999999999</v>
      </c>
      <c r="C164">
        <v>9344</v>
      </c>
      <c r="D164">
        <v>65535</v>
      </c>
      <c r="E164">
        <v>4.0960000000000001</v>
      </c>
    </row>
    <row r="165" spans="2:5" x14ac:dyDescent="0.3">
      <c r="B165">
        <v>9.6000000000000002E-2</v>
      </c>
      <c r="C165">
        <v>6144</v>
      </c>
      <c r="D165">
        <v>65535</v>
      </c>
      <c r="E165">
        <v>4.0960000000000001</v>
      </c>
    </row>
    <row r="166" spans="2:5" x14ac:dyDescent="0.3">
      <c r="B166">
        <v>4.5999999999999999E-2</v>
      </c>
      <c r="C166">
        <v>2944</v>
      </c>
      <c r="D166">
        <v>65535</v>
      </c>
      <c r="E166">
        <v>4.0960000000000001</v>
      </c>
    </row>
  </sheetData>
  <mergeCells count="1">
    <mergeCell ref="B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3732-1606-48C3-A1DB-669E8440EBD9}">
  <dimension ref="A2:C167"/>
  <sheetViews>
    <sheetView topLeftCell="A23" workbookViewId="0">
      <selection activeCell="B44" sqref="B44:C54"/>
    </sheetView>
  </sheetViews>
  <sheetFormatPr defaultRowHeight="16.5" x14ac:dyDescent="0.3"/>
  <sheetData>
    <row r="2" spans="1:3" x14ac:dyDescent="0.3">
      <c r="B2" s="1"/>
      <c r="C2" s="1"/>
    </row>
    <row r="3" spans="1:3" x14ac:dyDescent="0.3">
      <c r="A3">
        <v>1</v>
      </c>
      <c r="B3">
        <v>0</v>
      </c>
      <c r="C3">
        <v>4.0960000000000001</v>
      </c>
    </row>
    <row r="4" spans="1:3" x14ac:dyDescent="0.3">
      <c r="A4">
        <v>2</v>
      </c>
      <c r="B4">
        <v>0.05</v>
      </c>
      <c r="C4">
        <v>4.0960000000000001</v>
      </c>
    </row>
    <row r="5" spans="1:3" x14ac:dyDescent="0.3">
      <c r="A5">
        <v>3</v>
      </c>
      <c r="B5">
        <v>0.1</v>
      </c>
      <c r="C5">
        <v>4.0960000000000001</v>
      </c>
    </row>
    <row r="6" spans="1:3" x14ac:dyDescent="0.3">
      <c r="A6">
        <v>4</v>
      </c>
      <c r="B6">
        <v>0.15</v>
      </c>
      <c r="C6">
        <v>4.0960000000000001</v>
      </c>
    </row>
    <row r="7" spans="1:3" x14ac:dyDescent="0.3">
      <c r="A7">
        <v>5</v>
      </c>
      <c r="B7">
        <v>0.2</v>
      </c>
      <c r="C7">
        <v>4.0960000000000001</v>
      </c>
    </row>
    <row r="8" spans="1:3" x14ac:dyDescent="0.3">
      <c r="A8">
        <v>6</v>
      </c>
      <c r="B8">
        <v>0.25</v>
      </c>
      <c r="C8">
        <v>4.0960000000000001</v>
      </c>
    </row>
    <row r="9" spans="1:3" x14ac:dyDescent="0.3">
      <c r="A9">
        <v>7</v>
      </c>
      <c r="B9">
        <v>0.3</v>
      </c>
      <c r="C9">
        <v>4.0960000000000001</v>
      </c>
    </row>
    <row r="10" spans="1:3" x14ac:dyDescent="0.3">
      <c r="A10">
        <v>8</v>
      </c>
      <c r="B10">
        <v>0.35</v>
      </c>
      <c r="C10">
        <v>4.0960000000000001</v>
      </c>
    </row>
    <row r="11" spans="1:3" x14ac:dyDescent="0.3">
      <c r="A11">
        <v>9</v>
      </c>
      <c r="B11">
        <v>0.4</v>
      </c>
      <c r="C11">
        <v>4.0960000000000001</v>
      </c>
    </row>
    <row r="12" spans="1:3" x14ac:dyDescent="0.3">
      <c r="A12">
        <v>10</v>
      </c>
      <c r="B12">
        <v>0.45</v>
      </c>
      <c r="C12">
        <v>4.0960000000000001</v>
      </c>
    </row>
    <row r="13" spans="1:3" x14ac:dyDescent="0.3">
      <c r="A13">
        <v>11</v>
      </c>
      <c r="B13">
        <v>0.5</v>
      </c>
      <c r="C13">
        <v>4.0960000000000001</v>
      </c>
    </row>
    <row r="14" spans="1:3" x14ac:dyDescent="0.3">
      <c r="A14">
        <v>12</v>
      </c>
      <c r="B14">
        <v>0.55000000000000004</v>
      </c>
      <c r="C14">
        <v>4.0960000000000001</v>
      </c>
    </row>
    <row r="15" spans="1:3" x14ac:dyDescent="0.3">
      <c r="A15">
        <v>13</v>
      </c>
      <c r="B15">
        <v>0.6</v>
      </c>
      <c r="C15">
        <v>4.0960000000000001</v>
      </c>
    </row>
    <row r="16" spans="1:3" x14ac:dyDescent="0.3">
      <c r="A16">
        <v>14</v>
      </c>
      <c r="B16">
        <v>0.65</v>
      </c>
      <c r="C16">
        <v>4.0960000000000001</v>
      </c>
    </row>
    <row r="17" spans="1:3" x14ac:dyDescent="0.3">
      <c r="A17">
        <v>15</v>
      </c>
      <c r="B17">
        <v>0.7</v>
      </c>
      <c r="C17">
        <v>4.0960000000000001</v>
      </c>
    </row>
    <row r="18" spans="1:3" x14ac:dyDescent="0.3">
      <c r="A18">
        <v>16</v>
      </c>
      <c r="B18">
        <v>0.75</v>
      </c>
      <c r="C18">
        <v>4.0960000000000001</v>
      </c>
    </row>
    <row r="19" spans="1:3" x14ac:dyDescent="0.3">
      <c r="A19">
        <v>17</v>
      </c>
      <c r="B19">
        <v>0.8</v>
      </c>
      <c r="C19">
        <v>4.0960000000000001</v>
      </c>
    </row>
    <row r="20" spans="1:3" x14ac:dyDescent="0.3">
      <c r="A20">
        <v>18</v>
      </c>
      <c r="B20">
        <v>0.85</v>
      </c>
      <c r="C20">
        <v>4.0960000000000001</v>
      </c>
    </row>
    <row r="21" spans="1:3" x14ac:dyDescent="0.3">
      <c r="A21">
        <v>19</v>
      </c>
      <c r="B21">
        <v>0.9</v>
      </c>
      <c r="C21">
        <v>4.0960000000000001</v>
      </c>
    </row>
    <row r="22" spans="1:3" x14ac:dyDescent="0.3">
      <c r="A22">
        <v>20</v>
      </c>
      <c r="B22">
        <v>0.95</v>
      </c>
      <c r="C22">
        <v>4.0960000000000001</v>
      </c>
    </row>
    <row r="23" spans="1:3" x14ac:dyDescent="0.3">
      <c r="A23">
        <v>21</v>
      </c>
      <c r="B23">
        <v>1</v>
      </c>
      <c r="C23">
        <v>4.0960000000000001</v>
      </c>
    </row>
    <row r="24" spans="1:3" x14ac:dyDescent="0.3">
      <c r="A24">
        <v>22</v>
      </c>
      <c r="B24">
        <v>1.05</v>
      </c>
      <c r="C24">
        <v>4.0960000000000001</v>
      </c>
    </row>
    <row r="25" spans="1:3" x14ac:dyDescent="0.3">
      <c r="A25">
        <v>23</v>
      </c>
      <c r="B25">
        <v>1.1000000000000001</v>
      </c>
      <c r="C25">
        <v>4.0960000000000001</v>
      </c>
    </row>
    <row r="26" spans="1:3" x14ac:dyDescent="0.3">
      <c r="A26">
        <v>24</v>
      </c>
      <c r="B26">
        <v>1.1499999999999999</v>
      </c>
      <c r="C26">
        <v>4.0960000000000001</v>
      </c>
    </row>
    <row r="27" spans="1:3" x14ac:dyDescent="0.3">
      <c r="A27">
        <v>25</v>
      </c>
      <c r="B27">
        <v>1.2</v>
      </c>
      <c r="C27">
        <v>4.0960000000000001</v>
      </c>
    </row>
    <row r="28" spans="1:3" x14ac:dyDescent="0.3">
      <c r="A28">
        <v>26</v>
      </c>
      <c r="B28">
        <v>1.25</v>
      </c>
      <c r="C28">
        <v>4.0960000000000001</v>
      </c>
    </row>
    <row r="29" spans="1:3" x14ac:dyDescent="0.3">
      <c r="A29">
        <v>27</v>
      </c>
      <c r="B29">
        <v>1.3</v>
      </c>
      <c r="C29">
        <v>4.0960000000000001</v>
      </c>
    </row>
    <row r="30" spans="1:3" x14ac:dyDescent="0.3">
      <c r="A30">
        <v>28</v>
      </c>
      <c r="B30">
        <v>1.35</v>
      </c>
      <c r="C30">
        <v>4.0960000000000001</v>
      </c>
    </row>
    <row r="31" spans="1:3" x14ac:dyDescent="0.3">
      <c r="A31">
        <v>29</v>
      </c>
      <c r="B31">
        <v>1.4</v>
      </c>
      <c r="C31">
        <v>4.0960000000000001</v>
      </c>
    </row>
    <row r="32" spans="1:3" x14ac:dyDescent="0.3">
      <c r="A32">
        <v>30</v>
      </c>
      <c r="B32">
        <v>1.45</v>
      </c>
      <c r="C32">
        <v>4.0960000000000001</v>
      </c>
    </row>
    <row r="33" spans="1:3" x14ac:dyDescent="0.3">
      <c r="A33">
        <v>31</v>
      </c>
      <c r="B33">
        <v>1.5</v>
      </c>
      <c r="C33">
        <v>4.0960000000000001</v>
      </c>
    </row>
    <row r="34" spans="1:3" x14ac:dyDescent="0.3">
      <c r="A34">
        <v>32</v>
      </c>
      <c r="B34">
        <v>1.55</v>
      </c>
      <c r="C34">
        <v>4.0960000000000001</v>
      </c>
    </row>
    <row r="35" spans="1:3" x14ac:dyDescent="0.3">
      <c r="A35">
        <v>33</v>
      </c>
      <c r="B35">
        <v>1.6</v>
      </c>
      <c r="C35">
        <v>4.0960000000000001</v>
      </c>
    </row>
    <row r="36" spans="1:3" x14ac:dyDescent="0.3">
      <c r="A36">
        <v>34</v>
      </c>
      <c r="B36">
        <v>1.65</v>
      </c>
      <c r="C36">
        <v>4.0960000000000001</v>
      </c>
    </row>
    <row r="37" spans="1:3" x14ac:dyDescent="0.3">
      <c r="A37">
        <v>35</v>
      </c>
      <c r="B37">
        <v>1.7</v>
      </c>
      <c r="C37">
        <v>4.0960000000000001</v>
      </c>
    </row>
    <row r="38" spans="1:3" x14ac:dyDescent="0.3">
      <c r="A38">
        <v>36</v>
      </c>
      <c r="B38">
        <v>1.75</v>
      </c>
      <c r="C38">
        <v>4.0960000000000001</v>
      </c>
    </row>
    <row r="39" spans="1:3" x14ac:dyDescent="0.3">
      <c r="A39">
        <v>37</v>
      </c>
      <c r="B39">
        <v>1.8</v>
      </c>
      <c r="C39">
        <v>4.0960000000000001</v>
      </c>
    </row>
    <row r="40" spans="1:3" x14ac:dyDescent="0.3">
      <c r="A40">
        <v>38</v>
      </c>
      <c r="B40">
        <v>1.85</v>
      </c>
      <c r="C40">
        <v>4.0960000000000001</v>
      </c>
    </row>
    <row r="41" spans="1:3" x14ac:dyDescent="0.3">
      <c r="A41">
        <v>39</v>
      </c>
      <c r="B41">
        <v>1.9</v>
      </c>
      <c r="C41">
        <v>4.0960000000000001</v>
      </c>
    </row>
    <row r="42" spans="1:3" x14ac:dyDescent="0.3">
      <c r="A42">
        <v>40</v>
      </c>
      <c r="B42">
        <v>1.95</v>
      </c>
      <c r="C42">
        <v>4.0960000000000001</v>
      </c>
    </row>
    <row r="43" spans="1:3" x14ac:dyDescent="0.3">
      <c r="A43">
        <v>41</v>
      </c>
      <c r="B43">
        <v>2</v>
      </c>
      <c r="C43">
        <v>4.0960000000000001</v>
      </c>
    </row>
    <row r="44" spans="1:3" x14ac:dyDescent="0.3">
      <c r="A44">
        <v>42</v>
      </c>
      <c r="B44">
        <v>2.0499999999999998</v>
      </c>
      <c r="C44">
        <v>2.0474060000000001</v>
      </c>
    </row>
    <row r="45" spans="1:3" x14ac:dyDescent="0.3">
      <c r="A45">
        <v>43</v>
      </c>
      <c r="B45">
        <v>2.1</v>
      </c>
      <c r="C45">
        <v>2.0420940000000001</v>
      </c>
    </row>
    <row r="46" spans="1:3" x14ac:dyDescent="0.3">
      <c r="A46">
        <v>44</v>
      </c>
      <c r="B46">
        <v>2.15</v>
      </c>
      <c r="C46">
        <v>2.0391560000000002</v>
      </c>
    </row>
    <row r="47" spans="1:3" x14ac:dyDescent="0.3">
      <c r="A47">
        <v>45</v>
      </c>
      <c r="B47">
        <v>2.2000000000000002</v>
      </c>
      <c r="C47">
        <v>2.0338440000000002</v>
      </c>
    </row>
    <row r="48" spans="1:3" x14ac:dyDescent="0.3">
      <c r="A48">
        <v>46</v>
      </c>
      <c r="B48">
        <v>2.25</v>
      </c>
      <c r="C48">
        <v>2.0305309999999999</v>
      </c>
    </row>
    <row r="49" spans="1:3" x14ac:dyDescent="0.3">
      <c r="A49">
        <v>47</v>
      </c>
      <c r="B49">
        <v>2.2999999999999998</v>
      </c>
      <c r="C49">
        <v>2.024969</v>
      </c>
    </row>
    <row r="50" spans="1:3" x14ac:dyDescent="0.3">
      <c r="A50">
        <v>48</v>
      </c>
      <c r="B50">
        <v>2.35</v>
      </c>
      <c r="C50">
        <v>2.0209060000000001</v>
      </c>
    </row>
    <row r="51" spans="1:3" x14ac:dyDescent="0.3">
      <c r="A51">
        <v>49</v>
      </c>
      <c r="B51">
        <v>2.4</v>
      </c>
      <c r="C51">
        <v>2.0173429999999999</v>
      </c>
    </row>
    <row r="52" spans="1:3" x14ac:dyDescent="0.3">
      <c r="A52">
        <v>50</v>
      </c>
      <c r="B52">
        <v>2.4500000000000002</v>
      </c>
      <c r="C52">
        <v>2.0128430000000002</v>
      </c>
    </row>
    <row r="53" spans="1:3" x14ac:dyDescent="0.3">
      <c r="A53">
        <v>51</v>
      </c>
      <c r="B53">
        <v>2.5</v>
      </c>
      <c r="C53">
        <v>2.0080930000000001</v>
      </c>
    </row>
    <row r="54" spans="1:3" x14ac:dyDescent="0.3">
      <c r="A54">
        <v>52</v>
      </c>
      <c r="B54">
        <v>2.5499999999999998</v>
      </c>
      <c r="C54">
        <v>1.9613430000000001</v>
      </c>
    </row>
    <row r="55" spans="1:3" x14ac:dyDescent="0.3">
      <c r="A55">
        <v>53</v>
      </c>
      <c r="B55">
        <v>2.6</v>
      </c>
      <c r="C55">
        <v>5.6876000000000003E-2</v>
      </c>
    </row>
    <row r="56" spans="1:3" x14ac:dyDescent="0.3">
      <c r="A56">
        <v>54</v>
      </c>
      <c r="B56">
        <v>2.65</v>
      </c>
      <c r="C56">
        <v>6.1312999999999999E-2</v>
      </c>
    </row>
    <row r="57" spans="1:3" x14ac:dyDescent="0.3">
      <c r="A57">
        <v>55</v>
      </c>
      <c r="B57">
        <v>2.7</v>
      </c>
      <c r="C57">
        <v>6.2562999999999994E-2</v>
      </c>
    </row>
    <row r="58" spans="1:3" x14ac:dyDescent="0.3">
      <c r="A58">
        <v>56</v>
      </c>
      <c r="B58">
        <v>2.75</v>
      </c>
      <c r="C58">
        <v>6.3501000000000002E-2</v>
      </c>
    </row>
    <row r="59" spans="1:3" x14ac:dyDescent="0.3">
      <c r="A59">
        <v>57</v>
      </c>
      <c r="B59">
        <v>2.8</v>
      </c>
      <c r="C59">
        <v>6.4251000000000003E-2</v>
      </c>
    </row>
    <row r="60" spans="1:3" x14ac:dyDescent="0.3">
      <c r="A60">
        <v>58</v>
      </c>
      <c r="B60">
        <v>2.85</v>
      </c>
      <c r="C60">
        <v>6.5626000000000004E-2</v>
      </c>
    </row>
    <row r="61" spans="1:3" x14ac:dyDescent="0.3">
      <c r="A61">
        <v>59</v>
      </c>
      <c r="B61">
        <v>2.9</v>
      </c>
      <c r="C61">
        <v>6.6251000000000004E-2</v>
      </c>
    </row>
    <row r="62" spans="1:3" x14ac:dyDescent="0.3">
      <c r="A62">
        <v>60</v>
      </c>
      <c r="B62">
        <v>2.95</v>
      </c>
      <c r="C62">
        <v>6.8251000000000006E-2</v>
      </c>
    </row>
    <row r="63" spans="1:3" x14ac:dyDescent="0.3">
      <c r="A63">
        <v>61</v>
      </c>
      <c r="B63">
        <v>3</v>
      </c>
      <c r="C63">
        <v>6.9189000000000001E-2</v>
      </c>
    </row>
    <row r="64" spans="1:3" x14ac:dyDescent="0.3">
      <c r="A64">
        <v>62</v>
      </c>
      <c r="B64">
        <v>3.05</v>
      </c>
      <c r="C64">
        <v>7.1750999999999995E-2</v>
      </c>
    </row>
    <row r="65" spans="1:3" x14ac:dyDescent="0.3">
      <c r="A65">
        <v>63</v>
      </c>
      <c r="B65">
        <v>3.1</v>
      </c>
      <c r="C65">
        <v>7.1375999999999995E-2</v>
      </c>
    </row>
    <row r="66" spans="1:3" x14ac:dyDescent="0.3">
      <c r="A66">
        <v>64</v>
      </c>
      <c r="B66">
        <v>3.15</v>
      </c>
      <c r="C66">
        <v>7.2250999999999996E-2</v>
      </c>
    </row>
    <row r="67" spans="1:3" x14ac:dyDescent="0.3">
      <c r="A67">
        <v>65</v>
      </c>
      <c r="B67">
        <v>3.2</v>
      </c>
      <c r="C67">
        <v>7.3375999999999997E-2</v>
      </c>
    </row>
    <row r="68" spans="1:3" x14ac:dyDescent="0.3">
      <c r="A68">
        <v>66</v>
      </c>
      <c r="B68">
        <v>3.25</v>
      </c>
      <c r="C68">
        <v>7.4750999999999998E-2</v>
      </c>
    </row>
    <row r="69" spans="1:3" x14ac:dyDescent="0.3">
      <c r="A69">
        <v>67</v>
      </c>
      <c r="B69">
        <v>3.3</v>
      </c>
      <c r="C69">
        <v>7.6563999999999993E-2</v>
      </c>
    </row>
    <row r="70" spans="1:3" x14ac:dyDescent="0.3">
      <c r="A70">
        <v>68</v>
      </c>
      <c r="B70">
        <v>3.35</v>
      </c>
      <c r="C70">
        <v>7.7251E-2</v>
      </c>
    </row>
    <row r="71" spans="1:3" x14ac:dyDescent="0.3">
      <c r="A71">
        <v>69</v>
      </c>
      <c r="B71">
        <v>3.4</v>
      </c>
      <c r="C71">
        <v>7.8626000000000001E-2</v>
      </c>
    </row>
    <row r="72" spans="1:3" x14ac:dyDescent="0.3">
      <c r="A72">
        <v>70</v>
      </c>
      <c r="B72">
        <v>3.45</v>
      </c>
      <c r="C72">
        <v>7.9751000000000002E-2</v>
      </c>
    </row>
    <row r="73" spans="1:3" x14ac:dyDescent="0.3">
      <c r="A73">
        <v>71</v>
      </c>
      <c r="B73">
        <v>3.5</v>
      </c>
      <c r="C73">
        <v>8.0001000000000003E-2</v>
      </c>
    </row>
    <row r="74" spans="1:3" x14ac:dyDescent="0.3">
      <c r="A74">
        <v>72</v>
      </c>
      <c r="B74">
        <v>3.55</v>
      </c>
      <c r="C74">
        <v>8.1876000000000004E-2</v>
      </c>
    </row>
    <row r="75" spans="1:3" x14ac:dyDescent="0.3">
      <c r="A75">
        <v>73</v>
      </c>
      <c r="B75">
        <v>3.6</v>
      </c>
      <c r="C75">
        <v>8.2063999999999998E-2</v>
      </c>
    </row>
    <row r="76" spans="1:3" x14ac:dyDescent="0.3">
      <c r="A76">
        <v>74</v>
      </c>
      <c r="B76">
        <v>3.65</v>
      </c>
      <c r="C76">
        <v>8.3313999999999999E-2</v>
      </c>
    </row>
    <row r="77" spans="1:3" x14ac:dyDescent="0.3">
      <c r="A77">
        <v>75</v>
      </c>
      <c r="B77">
        <v>3.7</v>
      </c>
      <c r="C77">
        <v>8.4126000000000006E-2</v>
      </c>
    </row>
    <row r="78" spans="1:3" x14ac:dyDescent="0.3">
      <c r="A78">
        <v>76</v>
      </c>
      <c r="B78">
        <v>3.75</v>
      </c>
      <c r="C78">
        <v>8.5750999999999994E-2</v>
      </c>
    </row>
    <row r="79" spans="1:3" x14ac:dyDescent="0.3">
      <c r="A79">
        <v>77</v>
      </c>
      <c r="B79">
        <v>3.8</v>
      </c>
      <c r="C79">
        <v>8.6314000000000002E-2</v>
      </c>
    </row>
    <row r="80" spans="1:3" x14ac:dyDescent="0.3">
      <c r="A80">
        <v>78</v>
      </c>
      <c r="B80">
        <v>3.85</v>
      </c>
      <c r="C80">
        <v>8.7689000000000003E-2</v>
      </c>
    </row>
    <row r="81" spans="1:3" x14ac:dyDescent="0.3">
      <c r="A81">
        <v>79</v>
      </c>
      <c r="B81">
        <v>3.9</v>
      </c>
      <c r="C81">
        <v>8.8000999999999996E-2</v>
      </c>
    </row>
    <row r="82" spans="1:3" x14ac:dyDescent="0.3">
      <c r="A82">
        <v>80</v>
      </c>
      <c r="B82">
        <v>3.95</v>
      </c>
      <c r="C82">
        <v>8.8875999999999997E-2</v>
      </c>
    </row>
    <row r="83" spans="1:3" x14ac:dyDescent="0.3">
      <c r="A83">
        <v>81</v>
      </c>
      <c r="B83">
        <v>4</v>
      </c>
      <c r="C83">
        <v>8.8625999999999996E-2</v>
      </c>
    </row>
    <row r="84" spans="1:3" x14ac:dyDescent="0.3">
      <c r="A84">
        <v>82</v>
      </c>
      <c r="B84">
        <v>4.05</v>
      </c>
      <c r="C84">
        <v>8.8439000000000004E-2</v>
      </c>
    </row>
    <row r="85" spans="1:3" x14ac:dyDescent="0.3">
      <c r="A85">
        <v>83</v>
      </c>
      <c r="B85">
        <v>4.0960000000000001</v>
      </c>
      <c r="C85">
        <v>8.7189000000000003E-2</v>
      </c>
    </row>
    <row r="86" spans="1:3" x14ac:dyDescent="0.3">
      <c r="A86">
        <v>84</v>
      </c>
      <c r="B86">
        <v>4.0460000000000003</v>
      </c>
      <c r="C86">
        <v>8.9250999999999997E-2</v>
      </c>
    </row>
    <row r="87" spans="1:3" x14ac:dyDescent="0.3">
      <c r="A87">
        <v>85</v>
      </c>
      <c r="B87">
        <v>3.996</v>
      </c>
      <c r="C87">
        <v>8.9000999999999997E-2</v>
      </c>
    </row>
    <row r="88" spans="1:3" x14ac:dyDescent="0.3">
      <c r="A88">
        <v>86</v>
      </c>
      <c r="B88">
        <v>3.9460000000000002</v>
      </c>
      <c r="C88">
        <v>8.9000999999999997E-2</v>
      </c>
    </row>
    <row r="89" spans="1:3" x14ac:dyDescent="0.3">
      <c r="A89">
        <v>87</v>
      </c>
      <c r="B89">
        <v>3.8959999999999999</v>
      </c>
      <c r="C89">
        <v>8.7875999999999996E-2</v>
      </c>
    </row>
    <row r="90" spans="1:3" x14ac:dyDescent="0.3">
      <c r="A90">
        <v>88</v>
      </c>
      <c r="B90">
        <v>3.8460000000000001</v>
      </c>
      <c r="C90">
        <v>8.8564000000000004E-2</v>
      </c>
    </row>
    <row r="91" spans="1:3" x14ac:dyDescent="0.3">
      <c r="A91">
        <v>89</v>
      </c>
      <c r="B91">
        <v>3.7959999999999998</v>
      </c>
      <c r="C91">
        <v>8.6689000000000002E-2</v>
      </c>
    </row>
    <row r="92" spans="1:3" x14ac:dyDescent="0.3">
      <c r="A92">
        <v>90</v>
      </c>
      <c r="B92">
        <v>3.746</v>
      </c>
      <c r="C92">
        <v>8.5689000000000001E-2</v>
      </c>
    </row>
    <row r="93" spans="1:3" x14ac:dyDescent="0.3">
      <c r="A93">
        <v>91</v>
      </c>
      <c r="B93">
        <v>3.6960000000000002</v>
      </c>
      <c r="C93">
        <v>8.4439E-2</v>
      </c>
    </row>
    <row r="94" spans="1:3" x14ac:dyDescent="0.3">
      <c r="A94">
        <v>92</v>
      </c>
      <c r="B94">
        <v>3.6459999999999999</v>
      </c>
      <c r="C94">
        <v>8.3814E-2</v>
      </c>
    </row>
    <row r="95" spans="1:3" x14ac:dyDescent="0.3">
      <c r="A95">
        <v>93</v>
      </c>
      <c r="B95">
        <v>3.5960000000000001</v>
      </c>
      <c r="C95">
        <v>8.2188999999999998E-2</v>
      </c>
    </row>
    <row r="96" spans="1:3" x14ac:dyDescent="0.3">
      <c r="A96">
        <v>94</v>
      </c>
      <c r="B96">
        <v>3.5459999999999998</v>
      </c>
      <c r="C96">
        <v>8.1251000000000004E-2</v>
      </c>
    </row>
    <row r="97" spans="1:3" x14ac:dyDescent="0.3">
      <c r="A97">
        <v>95</v>
      </c>
      <c r="B97">
        <v>3.496</v>
      </c>
      <c r="C97">
        <v>8.0126000000000003E-2</v>
      </c>
    </row>
    <row r="98" spans="1:3" x14ac:dyDescent="0.3">
      <c r="A98">
        <v>96</v>
      </c>
      <c r="B98">
        <v>3.4460000000000002</v>
      </c>
      <c r="C98">
        <v>7.7563999999999994E-2</v>
      </c>
    </row>
    <row r="99" spans="1:3" x14ac:dyDescent="0.3">
      <c r="A99">
        <v>97</v>
      </c>
      <c r="B99">
        <v>3.3959999999999999</v>
      </c>
      <c r="C99">
        <v>7.7938999999999994E-2</v>
      </c>
    </row>
    <row r="100" spans="1:3" x14ac:dyDescent="0.3">
      <c r="A100">
        <v>98</v>
      </c>
      <c r="B100">
        <v>3.3460000000000001</v>
      </c>
      <c r="C100">
        <v>7.6626E-2</v>
      </c>
    </row>
    <row r="101" spans="1:3" x14ac:dyDescent="0.3">
      <c r="A101">
        <v>99</v>
      </c>
      <c r="B101">
        <v>3.2959999999999998</v>
      </c>
      <c r="C101">
        <v>7.5314000000000006E-2</v>
      </c>
    </row>
    <row r="102" spans="1:3" x14ac:dyDescent="0.3">
      <c r="A102">
        <v>100</v>
      </c>
      <c r="B102">
        <v>3.246</v>
      </c>
      <c r="C102">
        <v>7.4439000000000005E-2</v>
      </c>
    </row>
    <row r="103" spans="1:3" x14ac:dyDescent="0.3">
      <c r="A103">
        <v>101</v>
      </c>
      <c r="B103">
        <v>3.1960000000000002</v>
      </c>
      <c r="C103">
        <v>7.3189000000000004E-2</v>
      </c>
    </row>
    <row r="104" spans="1:3" x14ac:dyDescent="0.3">
      <c r="A104">
        <v>102</v>
      </c>
      <c r="B104">
        <v>3.1459999999999999</v>
      </c>
      <c r="C104">
        <v>7.3939000000000005E-2</v>
      </c>
    </row>
    <row r="105" spans="1:3" x14ac:dyDescent="0.3">
      <c r="A105">
        <v>103</v>
      </c>
      <c r="B105">
        <v>3.0960000000000001</v>
      </c>
      <c r="C105">
        <v>7.1564000000000003E-2</v>
      </c>
    </row>
    <row r="106" spans="1:3" x14ac:dyDescent="0.3">
      <c r="A106">
        <v>104</v>
      </c>
      <c r="B106">
        <v>3.0459999999999998</v>
      </c>
      <c r="C106">
        <v>7.0064000000000001E-2</v>
      </c>
    </row>
    <row r="107" spans="1:3" x14ac:dyDescent="0.3">
      <c r="A107">
        <v>105</v>
      </c>
      <c r="B107">
        <v>2.996</v>
      </c>
      <c r="C107">
        <v>6.9126000000000007E-2</v>
      </c>
    </row>
    <row r="108" spans="1:3" x14ac:dyDescent="0.3">
      <c r="A108">
        <v>106</v>
      </c>
      <c r="B108">
        <v>2.9460000000000002</v>
      </c>
      <c r="C108">
        <v>6.7688999999999999E-2</v>
      </c>
    </row>
    <row r="109" spans="1:3" x14ac:dyDescent="0.3">
      <c r="A109">
        <v>107</v>
      </c>
      <c r="B109">
        <v>2.8959999999999999</v>
      </c>
      <c r="C109">
        <v>6.7938999999999999E-2</v>
      </c>
    </row>
    <row r="110" spans="1:3" x14ac:dyDescent="0.3">
      <c r="A110">
        <v>108</v>
      </c>
      <c r="B110">
        <v>2.8460000000000001</v>
      </c>
      <c r="C110">
        <v>6.6001000000000004E-2</v>
      </c>
    </row>
    <row r="111" spans="1:3" x14ac:dyDescent="0.3">
      <c r="A111">
        <v>109</v>
      </c>
      <c r="B111">
        <v>2.7959999999999998</v>
      </c>
      <c r="C111">
        <v>6.6688999999999998E-2</v>
      </c>
    </row>
    <row r="112" spans="1:3" x14ac:dyDescent="0.3">
      <c r="A112">
        <v>110</v>
      </c>
      <c r="B112">
        <v>2.746</v>
      </c>
      <c r="C112">
        <v>6.3501000000000002E-2</v>
      </c>
    </row>
    <row r="113" spans="1:3" x14ac:dyDescent="0.3">
      <c r="A113">
        <v>111</v>
      </c>
      <c r="B113">
        <v>2.6960000000000002</v>
      </c>
      <c r="C113">
        <v>6.2562999999999994E-2</v>
      </c>
    </row>
    <row r="114" spans="1:3" x14ac:dyDescent="0.3">
      <c r="A114">
        <v>112</v>
      </c>
      <c r="B114">
        <v>2.6459999999999999</v>
      </c>
      <c r="C114">
        <v>6.1062999999999999E-2</v>
      </c>
    </row>
    <row r="115" spans="1:3" x14ac:dyDescent="0.3">
      <c r="A115">
        <v>113</v>
      </c>
      <c r="B115">
        <v>2.5960000000000001</v>
      </c>
      <c r="C115">
        <v>5.9812999999999998E-2</v>
      </c>
    </row>
    <row r="116" spans="1:3" x14ac:dyDescent="0.3">
      <c r="A116">
        <v>114</v>
      </c>
      <c r="B116">
        <v>2.5459999999999998</v>
      </c>
      <c r="C116">
        <v>5.9062999999999997E-2</v>
      </c>
    </row>
    <row r="117" spans="1:3" x14ac:dyDescent="0.3">
      <c r="A117">
        <v>115</v>
      </c>
      <c r="B117">
        <v>2.496</v>
      </c>
      <c r="C117">
        <v>5.8562999999999997E-2</v>
      </c>
    </row>
    <row r="118" spans="1:3" x14ac:dyDescent="0.3">
      <c r="A118">
        <v>116</v>
      </c>
      <c r="B118">
        <v>2.4460000000000002</v>
      </c>
      <c r="C118">
        <v>5.6751000000000003E-2</v>
      </c>
    </row>
    <row r="119" spans="1:3" x14ac:dyDescent="0.3">
      <c r="A119">
        <v>117</v>
      </c>
      <c r="B119">
        <v>2.3959999999999999</v>
      </c>
      <c r="C119">
        <v>5.5813000000000001E-2</v>
      </c>
    </row>
    <row r="120" spans="1:3" x14ac:dyDescent="0.3">
      <c r="A120">
        <v>118</v>
      </c>
      <c r="B120">
        <v>2.3460000000000001</v>
      </c>
      <c r="C120">
        <v>5.4126000000000001E-2</v>
      </c>
    </row>
    <row r="121" spans="1:3" x14ac:dyDescent="0.3">
      <c r="A121">
        <v>119</v>
      </c>
      <c r="B121">
        <v>2.2959999999999998</v>
      </c>
      <c r="C121">
        <v>5.3187999999999999E-2</v>
      </c>
    </row>
    <row r="122" spans="1:3" x14ac:dyDescent="0.3">
      <c r="A122">
        <v>120</v>
      </c>
      <c r="B122">
        <v>2.246</v>
      </c>
      <c r="C122">
        <v>5.2250999999999999E-2</v>
      </c>
    </row>
    <row r="123" spans="1:3" x14ac:dyDescent="0.3">
      <c r="A123">
        <v>121</v>
      </c>
      <c r="B123">
        <v>2.1960000000000002</v>
      </c>
      <c r="C123">
        <v>5.0687999999999997E-2</v>
      </c>
    </row>
    <row r="124" spans="1:3" x14ac:dyDescent="0.3">
      <c r="A124">
        <v>122</v>
      </c>
      <c r="B124">
        <v>2.1459999999999999</v>
      </c>
      <c r="C124">
        <v>4.8938000000000002E-2</v>
      </c>
    </row>
    <row r="125" spans="1:3" x14ac:dyDescent="0.3">
      <c r="A125">
        <v>123</v>
      </c>
      <c r="B125">
        <v>2.0960000000000001</v>
      </c>
      <c r="C125">
        <v>4.8751000000000003E-2</v>
      </c>
    </row>
    <row r="126" spans="1:3" x14ac:dyDescent="0.3">
      <c r="A126">
        <v>124</v>
      </c>
      <c r="B126">
        <v>2.0459999999999998</v>
      </c>
      <c r="C126">
        <v>2.0482809999999998</v>
      </c>
    </row>
    <row r="127" spans="1:3" x14ac:dyDescent="0.3">
      <c r="A127">
        <v>125</v>
      </c>
      <c r="B127">
        <v>1.996</v>
      </c>
      <c r="C127">
        <v>2.0524689999999999</v>
      </c>
    </row>
    <row r="128" spans="1:3" x14ac:dyDescent="0.3">
      <c r="A128">
        <v>126</v>
      </c>
      <c r="B128">
        <v>1.946</v>
      </c>
      <c r="C128">
        <v>2.056594</v>
      </c>
    </row>
    <row r="129" spans="1:3" x14ac:dyDescent="0.3">
      <c r="A129">
        <v>127</v>
      </c>
      <c r="B129">
        <v>1.8959999999999999</v>
      </c>
      <c r="C129">
        <v>2.060219</v>
      </c>
    </row>
    <row r="130" spans="1:3" x14ac:dyDescent="0.3">
      <c r="A130">
        <v>128</v>
      </c>
      <c r="B130">
        <v>1.8460000000000001</v>
      </c>
      <c r="C130">
        <v>2.0637810000000001</v>
      </c>
    </row>
    <row r="131" spans="1:3" x14ac:dyDescent="0.3">
      <c r="A131">
        <v>129</v>
      </c>
      <c r="B131">
        <v>1.796</v>
      </c>
      <c r="C131">
        <v>2.0707819999999999</v>
      </c>
    </row>
    <row r="132" spans="1:3" x14ac:dyDescent="0.3">
      <c r="A132">
        <v>130</v>
      </c>
      <c r="B132">
        <v>1.746</v>
      </c>
      <c r="C132">
        <v>2.0736569999999999</v>
      </c>
    </row>
    <row r="133" spans="1:3" x14ac:dyDescent="0.3">
      <c r="A133">
        <v>131</v>
      </c>
      <c r="B133">
        <v>1.696</v>
      </c>
      <c r="C133">
        <v>2.0793439999999999</v>
      </c>
    </row>
    <row r="134" spans="1:3" x14ac:dyDescent="0.3">
      <c r="A134">
        <v>132</v>
      </c>
      <c r="B134">
        <v>1.6459999999999999</v>
      </c>
      <c r="C134">
        <v>2.0836570000000001</v>
      </c>
    </row>
    <row r="135" spans="1:3" x14ac:dyDescent="0.3">
      <c r="A135">
        <v>133</v>
      </c>
      <c r="B135">
        <v>1.5960000000000001</v>
      </c>
      <c r="C135">
        <v>2.087345</v>
      </c>
    </row>
    <row r="136" spans="1:3" x14ac:dyDescent="0.3">
      <c r="A136">
        <v>134</v>
      </c>
      <c r="B136">
        <v>1.546</v>
      </c>
      <c r="C136">
        <v>2.0915940000000002</v>
      </c>
    </row>
    <row r="137" spans="1:3" x14ac:dyDescent="0.3">
      <c r="A137">
        <v>135</v>
      </c>
      <c r="B137">
        <v>1.496</v>
      </c>
      <c r="C137">
        <v>2.1028449999999999</v>
      </c>
    </row>
    <row r="138" spans="1:3" x14ac:dyDescent="0.3">
      <c r="A138">
        <v>136</v>
      </c>
      <c r="B138">
        <v>1.446</v>
      </c>
      <c r="C138">
        <v>2.1295329999999999</v>
      </c>
    </row>
    <row r="139" spans="1:3" x14ac:dyDescent="0.3">
      <c r="A139">
        <v>137</v>
      </c>
      <c r="B139">
        <v>1.3959999999999999</v>
      </c>
      <c r="C139">
        <v>2.1947209999999999</v>
      </c>
    </row>
    <row r="140" spans="1:3" x14ac:dyDescent="0.3">
      <c r="A140">
        <v>138</v>
      </c>
      <c r="B140">
        <v>1.3460000000000001</v>
      </c>
      <c r="C140">
        <v>2.3085979999999999</v>
      </c>
    </row>
    <row r="141" spans="1:3" x14ac:dyDescent="0.3">
      <c r="A141">
        <v>139</v>
      </c>
      <c r="B141">
        <v>1.296</v>
      </c>
      <c r="C141">
        <v>2.465538</v>
      </c>
    </row>
    <row r="142" spans="1:3" x14ac:dyDescent="0.3">
      <c r="A142">
        <v>140</v>
      </c>
      <c r="B142">
        <v>1.246</v>
      </c>
      <c r="C142">
        <v>2.6554160000000002</v>
      </c>
    </row>
    <row r="143" spans="1:3" x14ac:dyDescent="0.3">
      <c r="A143">
        <v>141</v>
      </c>
      <c r="B143">
        <v>1.196</v>
      </c>
      <c r="C143">
        <v>2.8743569999999998</v>
      </c>
    </row>
    <row r="144" spans="1:3" x14ac:dyDescent="0.3">
      <c r="A144">
        <v>142</v>
      </c>
      <c r="B144">
        <v>1.1459999999999999</v>
      </c>
      <c r="C144">
        <v>3.1173600000000001</v>
      </c>
    </row>
    <row r="145" spans="1:3" x14ac:dyDescent="0.3">
      <c r="A145">
        <v>143</v>
      </c>
      <c r="B145">
        <v>1.0960000000000001</v>
      </c>
      <c r="C145">
        <v>3.3940519999999998</v>
      </c>
    </row>
    <row r="146" spans="1:3" x14ac:dyDescent="0.3">
      <c r="A146">
        <v>144</v>
      </c>
      <c r="B146">
        <v>1.046</v>
      </c>
      <c r="C146">
        <v>4.0960000000000001</v>
      </c>
    </row>
    <row r="147" spans="1:3" x14ac:dyDescent="0.3">
      <c r="A147">
        <v>145</v>
      </c>
      <c r="B147">
        <v>0.996</v>
      </c>
      <c r="C147">
        <v>4.0960000000000001</v>
      </c>
    </row>
    <row r="148" spans="1:3" x14ac:dyDescent="0.3">
      <c r="A148">
        <v>146</v>
      </c>
      <c r="B148">
        <v>0.94599999999999995</v>
      </c>
      <c r="C148">
        <v>4.0960000000000001</v>
      </c>
    </row>
    <row r="149" spans="1:3" x14ac:dyDescent="0.3">
      <c r="A149">
        <v>147</v>
      </c>
      <c r="B149">
        <v>0.89600000000000002</v>
      </c>
      <c r="C149">
        <v>4.0960000000000001</v>
      </c>
    </row>
    <row r="150" spans="1:3" x14ac:dyDescent="0.3">
      <c r="A150">
        <v>148</v>
      </c>
      <c r="B150">
        <v>0.84599999999999997</v>
      </c>
      <c r="C150">
        <v>4.0960000000000001</v>
      </c>
    </row>
    <row r="151" spans="1:3" x14ac:dyDescent="0.3">
      <c r="A151">
        <v>149</v>
      </c>
      <c r="B151">
        <v>0.79600000000000004</v>
      </c>
      <c r="C151">
        <v>4.0960000000000001</v>
      </c>
    </row>
    <row r="152" spans="1:3" x14ac:dyDescent="0.3">
      <c r="A152">
        <v>150</v>
      </c>
      <c r="B152">
        <v>0.746</v>
      </c>
      <c r="C152">
        <v>4.0960000000000001</v>
      </c>
    </row>
    <row r="153" spans="1:3" x14ac:dyDescent="0.3">
      <c r="A153">
        <v>151</v>
      </c>
      <c r="B153">
        <v>0.69599999999999995</v>
      </c>
      <c r="C153">
        <v>4.0960000000000001</v>
      </c>
    </row>
    <row r="154" spans="1:3" x14ac:dyDescent="0.3">
      <c r="A154">
        <v>152</v>
      </c>
      <c r="B154">
        <v>0.64600000000000002</v>
      </c>
      <c r="C154">
        <v>4.0960000000000001</v>
      </c>
    </row>
    <row r="155" spans="1:3" x14ac:dyDescent="0.3">
      <c r="A155">
        <v>153</v>
      </c>
      <c r="B155">
        <v>0.59599999999999997</v>
      </c>
      <c r="C155">
        <v>4.0960000000000001</v>
      </c>
    </row>
    <row r="156" spans="1:3" x14ac:dyDescent="0.3">
      <c r="A156">
        <v>154</v>
      </c>
      <c r="B156">
        <v>0.54600000000000004</v>
      </c>
      <c r="C156">
        <v>4.0960000000000001</v>
      </c>
    </row>
    <row r="157" spans="1:3" x14ac:dyDescent="0.3">
      <c r="A157">
        <v>155</v>
      </c>
      <c r="B157">
        <v>0.496</v>
      </c>
      <c r="C157">
        <v>4.0960000000000001</v>
      </c>
    </row>
    <row r="158" spans="1:3" x14ac:dyDescent="0.3">
      <c r="A158">
        <v>156</v>
      </c>
      <c r="B158">
        <v>0.44600000000000001</v>
      </c>
      <c r="C158">
        <v>4.0960000000000001</v>
      </c>
    </row>
    <row r="159" spans="1:3" x14ac:dyDescent="0.3">
      <c r="A159">
        <v>157</v>
      </c>
      <c r="B159">
        <v>0.39600000000000002</v>
      </c>
      <c r="C159">
        <v>4.0960000000000001</v>
      </c>
    </row>
    <row r="160" spans="1:3" x14ac:dyDescent="0.3">
      <c r="A160">
        <v>158</v>
      </c>
      <c r="B160">
        <v>0.34599999999999997</v>
      </c>
      <c r="C160">
        <v>4.0960000000000001</v>
      </c>
    </row>
    <row r="161" spans="1:3" x14ac:dyDescent="0.3">
      <c r="A161">
        <v>159</v>
      </c>
      <c r="B161">
        <v>0.29599999999999999</v>
      </c>
      <c r="C161">
        <v>4.0960000000000001</v>
      </c>
    </row>
    <row r="162" spans="1:3" x14ac:dyDescent="0.3">
      <c r="A162">
        <v>160</v>
      </c>
      <c r="B162">
        <v>0.246</v>
      </c>
      <c r="C162">
        <v>4.0960000000000001</v>
      </c>
    </row>
    <row r="163" spans="1:3" x14ac:dyDescent="0.3">
      <c r="A163">
        <v>161</v>
      </c>
      <c r="B163">
        <v>0.19600000000000001</v>
      </c>
      <c r="C163">
        <v>4.0960000000000001</v>
      </c>
    </row>
    <row r="164" spans="1:3" x14ac:dyDescent="0.3">
      <c r="A164">
        <v>162</v>
      </c>
      <c r="B164">
        <v>0.14599999999999999</v>
      </c>
      <c r="C164">
        <v>4.0960000000000001</v>
      </c>
    </row>
    <row r="165" spans="1:3" x14ac:dyDescent="0.3">
      <c r="A165">
        <v>163</v>
      </c>
      <c r="B165">
        <v>9.6000000000000002E-2</v>
      </c>
      <c r="C165">
        <v>4.0960000000000001</v>
      </c>
    </row>
    <row r="166" spans="1:3" x14ac:dyDescent="0.3">
      <c r="A166">
        <v>164</v>
      </c>
      <c r="B166">
        <v>4.5999999999999999E-2</v>
      </c>
      <c r="C166">
        <v>4.0960000000000001</v>
      </c>
    </row>
    <row r="167" spans="1:3" x14ac:dyDescent="0.3">
      <c r="A167">
        <v>165</v>
      </c>
      <c r="B167">
        <v>2.048</v>
      </c>
      <c r="C167">
        <v>2.4110369999999999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6B5E-08D9-4404-9493-8E916E44EA66}">
  <dimension ref="B1:G104"/>
  <sheetViews>
    <sheetView workbookViewId="0">
      <selection activeCell="K39" sqref="K39"/>
    </sheetView>
  </sheetViews>
  <sheetFormatPr defaultRowHeight="16.5" x14ac:dyDescent="0.3"/>
  <sheetData>
    <row r="1" spans="2:6" x14ac:dyDescent="0.3">
      <c r="B1" t="s">
        <v>0</v>
      </c>
      <c r="D1" t="s">
        <v>1</v>
      </c>
      <c r="E1" t="s">
        <v>2</v>
      </c>
      <c r="F1" t="s">
        <v>3</v>
      </c>
    </row>
    <row r="2" spans="2:6" x14ac:dyDescent="0.3">
      <c r="B2">
        <v>1.8</v>
      </c>
      <c r="C2">
        <f>B2-2.048</f>
        <v>-0.248</v>
      </c>
      <c r="D2">
        <v>115200</v>
      </c>
      <c r="E2">
        <v>65535</v>
      </c>
      <c r="F2">
        <v>4.0960000000000001</v>
      </c>
    </row>
    <row r="3" spans="2:6" x14ac:dyDescent="0.3">
      <c r="B3">
        <v>1.81</v>
      </c>
      <c r="C3">
        <f t="shared" ref="C3:C66" si="0">B3-2.048</f>
        <v>-0.23799999999999999</v>
      </c>
      <c r="D3">
        <v>115840</v>
      </c>
      <c r="E3">
        <v>65535</v>
      </c>
      <c r="F3">
        <v>4.0960000000000001</v>
      </c>
    </row>
    <row r="4" spans="2:6" x14ac:dyDescent="0.3">
      <c r="B4">
        <v>1.82</v>
      </c>
      <c r="C4">
        <f t="shared" si="0"/>
        <v>-0.22799999999999998</v>
      </c>
      <c r="D4">
        <v>116480</v>
      </c>
      <c r="E4">
        <v>65535</v>
      </c>
      <c r="F4">
        <v>4.0960000000000001</v>
      </c>
    </row>
    <row r="5" spans="2:6" x14ac:dyDescent="0.3">
      <c r="B5">
        <v>1.83</v>
      </c>
      <c r="C5">
        <f t="shared" si="0"/>
        <v>-0.21799999999999997</v>
      </c>
      <c r="D5">
        <v>117120</v>
      </c>
      <c r="E5">
        <v>65535</v>
      </c>
      <c r="F5">
        <v>4.0960000000000001</v>
      </c>
    </row>
    <row r="6" spans="2:6" x14ac:dyDescent="0.3">
      <c r="B6">
        <v>1.84</v>
      </c>
      <c r="C6">
        <f t="shared" si="0"/>
        <v>-0.20799999999999996</v>
      </c>
      <c r="D6">
        <v>117760</v>
      </c>
      <c r="E6">
        <v>65535</v>
      </c>
      <c r="F6">
        <v>4.0960000000000001</v>
      </c>
    </row>
    <row r="7" spans="2:6" x14ac:dyDescent="0.3">
      <c r="B7">
        <v>1.85</v>
      </c>
      <c r="C7">
        <f t="shared" si="0"/>
        <v>-0.19799999999999995</v>
      </c>
      <c r="D7">
        <v>118400</v>
      </c>
      <c r="E7">
        <v>65535</v>
      </c>
      <c r="F7">
        <v>4.0960000000000001</v>
      </c>
    </row>
    <row r="8" spans="2:6" x14ac:dyDescent="0.3">
      <c r="B8">
        <v>1.86</v>
      </c>
      <c r="C8">
        <f t="shared" si="0"/>
        <v>-0.18799999999999994</v>
      </c>
      <c r="D8">
        <v>119040</v>
      </c>
      <c r="E8">
        <v>65535</v>
      </c>
      <c r="F8">
        <v>4.0960000000000001</v>
      </c>
    </row>
    <row r="9" spans="2:6" x14ac:dyDescent="0.3">
      <c r="B9">
        <v>1.87</v>
      </c>
      <c r="C9">
        <f t="shared" si="0"/>
        <v>-0.17799999999999994</v>
      </c>
      <c r="D9">
        <v>119680</v>
      </c>
      <c r="E9">
        <v>65535</v>
      </c>
      <c r="F9">
        <v>4.0960000000000001</v>
      </c>
    </row>
    <row r="10" spans="2:6" x14ac:dyDescent="0.3">
      <c r="B10">
        <v>1.88</v>
      </c>
      <c r="C10">
        <f t="shared" si="0"/>
        <v>-0.16800000000000015</v>
      </c>
      <c r="D10">
        <v>120320</v>
      </c>
      <c r="E10">
        <v>65535</v>
      </c>
      <c r="F10">
        <v>4.0960000000000001</v>
      </c>
    </row>
    <row r="11" spans="2:6" x14ac:dyDescent="0.3">
      <c r="B11">
        <v>1.89</v>
      </c>
      <c r="C11">
        <f t="shared" si="0"/>
        <v>-0.15800000000000014</v>
      </c>
      <c r="D11">
        <v>120960</v>
      </c>
      <c r="E11">
        <v>65535</v>
      </c>
      <c r="F11">
        <v>4.0960000000000001</v>
      </c>
    </row>
    <row r="12" spans="2:6" x14ac:dyDescent="0.3">
      <c r="B12">
        <v>1.9</v>
      </c>
      <c r="C12">
        <f t="shared" si="0"/>
        <v>-0.14800000000000013</v>
      </c>
      <c r="D12">
        <v>121600</v>
      </c>
      <c r="E12">
        <v>65535</v>
      </c>
      <c r="F12">
        <v>4.0960000000000001</v>
      </c>
    </row>
    <row r="13" spans="2:6" x14ac:dyDescent="0.3">
      <c r="B13">
        <v>1.91</v>
      </c>
      <c r="C13">
        <f t="shared" si="0"/>
        <v>-0.13800000000000012</v>
      </c>
      <c r="D13">
        <v>122240</v>
      </c>
      <c r="E13">
        <v>65535</v>
      </c>
      <c r="F13">
        <v>4.0960000000000001</v>
      </c>
    </row>
    <row r="14" spans="2:6" x14ac:dyDescent="0.3">
      <c r="B14">
        <v>1.92</v>
      </c>
      <c r="C14">
        <f t="shared" si="0"/>
        <v>-0.12800000000000011</v>
      </c>
      <c r="D14">
        <v>122880</v>
      </c>
      <c r="E14">
        <v>65535</v>
      </c>
      <c r="F14">
        <v>4.0960000000000001</v>
      </c>
    </row>
    <row r="15" spans="2:6" x14ac:dyDescent="0.3">
      <c r="B15">
        <v>1.93</v>
      </c>
      <c r="C15">
        <f t="shared" si="0"/>
        <v>-0.1180000000000001</v>
      </c>
      <c r="D15">
        <v>123520</v>
      </c>
      <c r="E15">
        <v>65535</v>
      </c>
      <c r="F15">
        <v>4.0960000000000001</v>
      </c>
    </row>
    <row r="16" spans="2:6" x14ac:dyDescent="0.3">
      <c r="B16">
        <v>1.94</v>
      </c>
      <c r="C16">
        <f t="shared" si="0"/>
        <v>-0.1080000000000001</v>
      </c>
      <c r="D16">
        <v>124160</v>
      </c>
      <c r="E16">
        <v>65535</v>
      </c>
      <c r="F16">
        <v>4.0960000000000001</v>
      </c>
    </row>
    <row r="17" spans="2:7" x14ac:dyDescent="0.3">
      <c r="B17">
        <v>1.95</v>
      </c>
      <c r="C17">
        <f t="shared" si="0"/>
        <v>-9.8000000000000087E-2</v>
      </c>
      <c r="D17">
        <v>124800</v>
      </c>
      <c r="E17">
        <v>65535</v>
      </c>
      <c r="F17">
        <v>4.0960000000000001</v>
      </c>
    </row>
    <row r="18" spans="2:7" x14ac:dyDescent="0.3">
      <c r="B18">
        <v>1.96</v>
      </c>
      <c r="C18">
        <f t="shared" si="0"/>
        <v>-8.8000000000000078E-2</v>
      </c>
      <c r="D18">
        <v>125440</v>
      </c>
      <c r="E18">
        <v>65535</v>
      </c>
      <c r="F18">
        <v>4.0960000000000001</v>
      </c>
    </row>
    <row r="19" spans="2:7" x14ac:dyDescent="0.3">
      <c r="B19">
        <v>1.97</v>
      </c>
      <c r="C19">
        <f t="shared" si="0"/>
        <v>-7.8000000000000069E-2</v>
      </c>
      <c r="D19">
        <v>126080</v>
      </c>
      <c r="E19">
        <v>65535</v>
      </c>
      <c r="F19">
        <v>4.0960000000000001</v>
      </c>
    </row>
    <row r="20" spans="2:7" x14ac:dyDescent="0.3">
      <c r="B20">
        <v>1.98</v>
      </c>
      <c r="C20">
        <f t="shared" si="0"/>
        <v>-6.800000000000006E-2</v>
      </c>
      <c r="D20">
        <v>126720</v>
      </c>
      <c r="E20">
        <v>65535</v>
      </c>
      <c r="F20">
        <v>4.0960000000000001</v>
      </c>
    </row>
    <row r="21" spans="2:7" x14ac:dyDescent="0.3">
      <c r="B21">
        <v>1.99</v>
      </c>
      <c r="C21">
        <f t="shared" si="0"/>
        <v>-5.8000000000000052E-2</v>
      </c>
      <c r="D21">
        <v>127360</v>
      </c>
      <c r="E21">
        <v>65535</v>
      </c>
      <c r="F21">
        <v>4.0960000000000001</v>
      </c>
    </row>
    <row r="22" spans="2:7" x14ac:dyDescent="0.3">
      <c r="B22">
        <v>2</v>
      </c>
      <c r="C22">
        <f t="shared" si="0"/>
        <v>-4.8000000000000043E-2</v>
      </c>
      <c r="D22">
        <v>128000</v>
      </c>
      <c r="E22">
        <v>65535</v>
      </c>
      <c r="F22">
        <v>4.0960000000000001</v>
      </c>
    </row>
    <row r="23" spans="2:7" x14ac:dyDescent="0.3">
      <c r="B23">
        <v>2.0099999999999998</v>
      </c>
      <c r="C23">
        <f t="shared" si="0"/>
        <v>-3.8000000000000256E-2</v>
      </c>
      <c r="D23">
        <v>128640</v>
      </c>
      <c r="E23">
        <v>65535</v>
      </c>
      <c r="F23">
        <v>4.0960000000000001</v>
      </c>
    </row>
    <row r="24" spans="2:7" x14ac:dyDescent="0.3">
      <c r="B24">
        <v>2.02</v>
      </c>
      <c r="C24">
        <f t="shared" si="0"/>
        <v>-2.8000000000000025E-2</v>
      </c>
      <c r="D24">
        <v>129280</v>
      </c>
      <c r="E24">
        <v>65535</v>
      </c>
      <c r="F24">
        <v>4.0960000000000001</v>
      </c>
    </row>
    <row r="25" spans="2:7" x14ac:dyDescent="0.3">
      <c r="B25">
        <v>2.0299999999999998</v>
      </c>
      <c r="C25">
        <f t="shared" si="0"/>
        <v>-1.8000000000000238E-2</v>
      </c>
      <c r="D25">
        <v>129920</v>
      </c>
      <c r="E25">
        <v>65535</v>
      </c>
      <c r="F25">
        <v>4.0960000000000001</v>
      </c>
    </row>
    <row r="26" spans="2:7" x14ac:dyDescent="0.3">
      <c r="B26">
        <v>2.04</v>
      </c>
      <c r="C26">
        <f t="shared" si="0"/>
        <v>-8.0000000000000071E-3</v>
      </c>
      <c r="D26">
        <v>130559</v>
      </c>
      <c r="E26">
        <v>65535</v>
      </c>
      <c r="F26">
        <v>4.0960000000000001</v>
      </c>
    </row>
    <row r="27" spans="2:7" x14ac:dyDescent="0.3">
      <c r="B27">
        <v>2.0499999999999998</v>
      </c>
      <c r="C27">
        <f t="shared" si="0"/>
        <v>1.9999999999997797E-3</v>
      </c>
      <c r="D27">
        <v>131199</v>
      </c>
      <c r="E27">
        <v>46419</v>
      </c>
      <c r="F27">
        <v>2.9012319999999998</v>
      </c>
      <c r="G27">
        <f>F27/C27</f>
        <v>1450.6160000001596</v>
      </c>
    </row>
    <row r="28" spans="2:7" x14ac:dyDescent="0.3">
      <c r="B28">
        <v>2.06</v>
      </c>
      <c r="C28">
        <f t="shared" si="0"/>
        <v>1.2000000000000011E-2</v>
      </c>
      <c r="D28">
        <v>131839</v>
      </c>
      <c r="E28">
        <v>32517</v>
      </c>
      <c r="F28">
        <v>2.0323440000000002</v>
      </c>
      <c r="G28">
        <f>F28/C28</f>
        <v>169.36199999999985</v>
      </c>
    </row>
    <row r="29" spans="2:7" x14ac:dyDescent="0.3">
      <c r="B29">
        <v>2.0699999999999998</v>
      </c>
      <c r="C29">
        <f t="shared" si="0"/>
        <v>2.1999999999999797E-2</v>
      </c>
      <c r="D29">
        <v>132479</v>
      </c>
      <c r="E29">
        <v>32324</v>
      </c>
      <c r="F29">
        <v>2.0202810000000002</v>
      </c>
      <c r="G29">
        <f>F29/C29</f>
        <v>91.830954545455398</v>
      </c>
    </row>
    <row r="30" spans="2:7" x14ac:dyDescent="0.3">
      <c r="B30">
        <v>2.08</v>
      </c>
      <c r="C30">
        <f t="shared" si="0"/>
        <v>3.2000000000000028E-2</v>
      </c>
      <c r="D30">
        <v>133119</v>
      </c>
      <c r="E30">
        <v>32143</v>
      </c>
      <c r="F30">
        <v>2.0089679999999999</v>
      </c>
      <c r="G30">
        <f>F30/C30</f>
        <v>62.780249999999938</v>
      </c>
    </row>
    <row r="31" spans="2:7" x14ac:dyDescent="0.3">
      <c r="B31">
        <v>2.09</v>
      </c>
      <c r="C31">
        <f t="shared" si="0"/>
        <v>4.1999999999999815E-2</v>
      </c>
      <c r="D31">
        <v>133759</v>
      </c>
      <c r="E31">
        <v>31972</v>
      </c>
      <c r="F31">
        <v>1.998281</v>
      </c>
      <c r="G31">
        <f t="shared" ref="G31:G38" si="1">F31/C31</f>
        <v>47.578119047619253</v>
      </c>
    </row>
    <row r="32" spans="2:7" x14ac:dyDescent="0.3">
      <c r="B32">
        <v>2.1</v>
      </c>
      <c r="C32">
        <f t="shared" si="0"/>
        <v>5.2000000000000046E-2</v>
      </c>
      <c r="D32">
        <v>134399</v>
      </c>
      <c r="E32">
        <v>31812</v>
      </c>
      <c r="F32">
        <v>1.98828</v>
      </c>
      <c r="G32">
        <f t="shared" si="1"/>
        <v>38.236153846153812</v>
      </c>
    </row>
    <row r="33" spans="2:7" x14ac:dyDescent="0.3">
      <c r="B33">
        <v>2.11</v>
      </c>
      <c r="C33">
        <f t="shared" si="0"/>
        <v>6.1999999999999833E-2</v>
      </c>
      <c r="D33">
        <v>135039</v>
      </c>
      <c r="E33">
        <v>31628</v>
      </c>
      <c r="F33">
        <v>1.97678</v>
      </c>
      <c r="G33">
        <f t="shared" si="1"/>
        <v>31.883548387096859</v>
      </c>
    </row>
    <row r="34" spans="2:7" x14ac:dyDescent="0.3">
      <c r="B34">
        <v>2.12</v>
      </c>
      <c r="C34">
        <f t="shared" si="0"/>
        <v>7.2000000000000064E-2</v>
      </c>
      <c r="D34">
        <v>135679</v>
      </c>
      <c r="E34">
        <v>31452</v>
      </c>
      <c r="F34">
        <v>1.9657800000000001</v>
      </c>
      <c r="G34">
        <f t="shared" si="1"/>
        <v>27.302499999999977</v>
      </c>
    </row>
    <row r="35" spans="2:7" x14ac:dyDescent="0.3">
      <c r="B35">
        <v>2.13</v>
      </c>
      <c r="C35">
        <f t="shared" si="0"/>
        <v>8.1999999999999851E-2</v>
      </c>
      <c r="D35">
        <v>136319</v>
      </c>
      <c r="E35">
        <v>31279</v>
      </c>
      <c r="F35">
        <v>1.9549669999999999</v>
      </c>
      <c r="G35">
        <f t="shared" si="1"/>
        <v>23.8410609756098</v>
      </c>
    </row>
    <row r="36" spans="2:7" x14ac:dyDescent="0.3">
      <c r="B36">
        <v>2.14</v>
      </c>
      <c r="C36">
        <f t="shared" si="0"/>
        <v>9.2000000000000082E-2</v>
      </c>
      <c r="D36">
        <v>136959</v>
      </c>
      <c r="E36">
        <v>31053</v>
      </c>
      <c r="F36">
        <v>1.940842</v>
      </c>
      <c r="G36">
        <f>F36/C36</f>
        <v>21.096108695652156</v>
      </c>
    </row>
    <row r="37" spans="2:7" x14ac:dyDescent="0.3">
      <c r="B37">
        <v>2.15</v>
      </c>
      <c r="C37">
        <f t="shared" si="0"/>
        <v>0.10199999999999987</v>
      </c>
      <c r="D37">
        <v>137599</v>
      </c>
      <c r="E37">
        <v>20289</v>
      </c>
      <c r="F37">
        <v>1.2680819999999999</v>
      </c>
      <c r="G37">
        <f t="shared" si="1"/>
        <v>12.432176470588251</v>
      </c>
    </row>
    <row r="38" spans="2:7" x14ac:dyDescent="0.3">
      <c r="B38">
        <v>2.16</v>
      </c>
      <c r="C38">
        <f t="shared" si="0"/>
        <v>0.1120000000000001</v>
      </c>
      <c r="D38">
        <v>138239</v>
      </c>
      <c r="E38">
        <v>99</v>
      </c>
      <c r="F38">
        <v>6.1879999999999999E-3</v>
      </c>
      <c r="G38">
        <f t="shared" si="1"/>
        <v>5.5249999999999952E-2</v>
      </c>
    </row>
    <row r="39" spans="2:7" x14ac:dyDescent="0.3">
      <c r="B39">
        <v>2.17</v>
      </c>
      <c r="C39">
        <f t="shared" si="0"/>
        <v>0.12199999999999989</v>
      </c>
      <c r="D39">
        <v>138879</v>
      </c>
      <c r="E39">
        <v>106</v>
      </c>
      <c r="F39">
        <v>6.6249999999999998E-3</v>
      </c>
    </row>
    <row r="40" spans="2:7" x14ac:dyDescent="0.3">
      <c r="B40">
        <v>2.1800000000000002</v>
      </c>
      <c r="C40">
        <f t="shared" si="0"/>
        <v>0.13200000000000012</v>
      </c>
      <c r="D40">
        <v>139519</v>
      </c>
      <c r="E40">
        <v>102</v>
      </c>
      <c r="F40">
        <v>6.3749999999999996E-3</v>
      </c>
    </row>
    <row r="41" spans="2:7" x14ac:dyDescent="0.3">
      <c r="B41">
        <v>2.19</v>
      </c>
      <c r="C41">
        <f t="shared" si="0"/>
        <v>0.1419999999999999</v>
      </c>
      <c r="D41">
        <v>140159</v>
      </c>
      <c r="E41">
        <v>97</v>
      </c>
      <c r="F41">
        <v>6.0629999999999998E-3</v>
      </c>
    </row>
    <row r="42" spans="2:7" x14ac:dyDescent="0.3">
      <c r="B42">
        <v>2.2000000000000002</v>
      </c>
      <c r="C42">
        <f t="shared" si="0"/>
        <v>0.15200000000000014</v>
      </c>
      <c r="D42">
        <v>140799</v>
      </c>
      <c r="E42">
        <v>101</v>
      </c>
      <c r="F42">
        <v>6.313E-3</v>
      </c>
    </row>
    <row r="43" spans="2:7" x14ac:dyDescent="0.3">
      <c r="B43">
        <v>2.21</v>
      </c>
      <c r="C43">
        <f t="shared" si="0"/>
        <v>0.16199999999999992</v>
      </c>
      <c r="D43">
        <v>141439</v>
      </c>
      <c r="E43">
        <v>87</v>
      </c>
      <c r="F43">
        <v>5.4380000000000001E-3</v>
      </c>
    </row>
    <row r="44" spans="2:7" x14ac:dyDescent="0.3">
      <c r="B44">
        <v>2.2200000000000002</v>
      </c>
      <c r="C44">
        <f t="shared" si="0"/>
        <v>0.17200000000000015</v>
      </c>
      <c r="D44">
        <v>142079</v>
      </c>
      <c r="E44">
        <v>90</v>
      </c>
      <c r="F44">
        <v>5.6249999999999998E-3</v>
      </c>
    </row>
    <row r="45" spans="2:7" x14ac:dyDescent="0.3">
      <c r="B45">
        <v>2.23</v>
      </c>
      <c r="C45">
        <f t="shared" si="0"/>
        <v>0.18199999999999994</v>
      </c>
      <c r="D45">
        <v>142719</v>
      </c>
      <c r="E45">
        <v>109</v>
      </c>
      <c r="F45">
        <v>6.8129999999999996E-3</v>
      </c>
    </row>
    <row r="46" spans="2:7" x14ac:dyDescent="0.3">
      <c r="B46">
        <v>2.2400000000000002</v>
      </c>
      <c r="C46">
        <f t="shared" si="0"/>
        <v>0.19200000000000017</v>
      </c>
      <c r="D46">
        <v>143359</v>
      </c>
      <c r="E46">
        <v>91</v>
      </c>
      <c r="F46">
        <v>5.6880000000000003E-3</v>
      </c>
    </row>
    <row r="47" spans="2:7" x14ac:dyDescent="0.3">
      <c r="B47">
        <v>2.25</v>
      </c>
      <c r="C47">
        <f t="shared" si="0"/>
        <v>0.20199999999999996</v>
      </c>
      <c r="D47">
        <v>143999</v>
      </c>
      <c r="E47">
        <v>103</v>
      </c>
      <c r="F47">
        <v>6.4380000000000001E-3</v>
      </c>
    </row>
    <row r="48" spans="2:7" x14ac:dyDescent="0.3">
      <c r="B48">
        <v>2.2599999999999998</v>
      </c>
      <c r="C48">
        <f t="shared" si="0"/>
        <v>0.21199999999999974</v>
      </c>
      <c r="D48">
        <v>144639</v>
      </c>
      <c r="E48">
        <v>89</v>
      </c>
      <c r="F48">
        <v>5.5630000000000002E-3</v>
      </c>
    </row>
    <row r="49" spans="2:6" x14ac:dyDescent="0.3">
      <c r="B49">
        <v>2.27</v>
      </c>
      <c r="C49">
        <f t="shared" si="0"/>
        <v>0.22199999999999998</v>
      </c>
      <c r="D49">
        <v>145279</v>
      </c>
      <c r="E49">
        <v>105</v>
      </c>
      <c r="F49">
        <v>6.5630000000000003E-3</v>
      </c>
    </row>
    <row r="50" spans="2:6" x14ac:dyDescent="0.3">
      <c r="B50">
        <v>2.2799999999999998</v>
      </c>
      <c r="C50">
        <f t="shared" si="0"/>
        <v>0.23199999999999976</v>
      </c>
      <c r="D50">
        <v>145919</v>
      </c>
      <c r="E50">
        <v>103</v>
      </c>
      <c r="F50">
        <v>6.4380000000000001E-3</v>
      </c>
    </row>
    <row r="51" spans="2:6" x14ac:dyDescent="0.3">
      <c r="B51">
        <v>2.29</v>
      </c>
      <c r="C51">
        <f t="shared" si="0"/>
        <v>0.24199999999999999</v>
      </c>
      <c r="D51">
        <v>146559</v>
      </c>
      <c r="E51">
        <v>101</v>
      </c>
      <c r="F51">
        <v>6.313E-3</v>
      </c>
    </row>
    <row r="52" spans="2:6" x14ac:dyDescent="0.3">
      <c r="B52">
        <v>2.2999999999999998</v>
      </c>
      <c r="C52">
        <f t="shared" si="0"/>
        <v>0.25199999999999978</v>
      </c>
      <c r="D52">
        <v>147199</v>
      </c>
      <c r="E52">
        <v>101</v>
      </c>
      <c r="F52">
        <v>6.313E-3</v>
      </c>
    </row>
    <row r="53" spans="2:6" x14ac:dyDescent="0.3">
      <c r="B53">
        <v>2.2999999999999998</v>
      </c>
      <c r="C53">
        <f t="shared" si="0"/>
        <v>0.25199999999999978</v>
      </c>
      <c r="D53">
        <v>147199</v>
      </c>
      <c r="E53">
        <v>91</v>
      </c>
      <c r="F53">
        <v>5.6880000000000003E-3</v>
      </c>
    </row>
    <row r="54" spans="2:6" x14ac:dyDescent="0.3">
      <c r="B54">
        <v>2.29</v>
      </c>
      <c r="C54">
        <f t="shared" si="0"/>
        <v>0.24199999999999999</v>
      </c>
      <c r="D54">
        <v>146559</v>
      </c>
      <c r="E54">
        <v>93</v>
      </c>
      <c r="F54">
        <v>5.8129999999999996E-3</v>
      </c>
    </row>
    <row r="55" spans="2:6" x14ac:dyDescent="0.3">
      <c r="B55">
        <v>2.2799999999999998</v>
      </c>
      <c r="C55">
        <f t="shared" si="0"/>
        <v>0.23199999999999976</v>
      </c>
      <c r="D55">
        <v>145919</v>
      </c>
      <c r="E55">
        <v>106</v>
      </c>
      <c r="F55">
        <v>6.6249999999999998E-3</v>
      </c>
    </row>
    <row r="56" spans="2:6" x14ac:dyDescent="0.3">
      <c r="B56">
        <v>2.27</v>
      </c>
      <c r="C56">
        <f t="shared" si="0"/>
        <v>0.22199999999999998</v>
      </c>
      <c r="D56">
        <v>145279</v>
      </c>
      <c r="E56">
        <v>106</v>
      </c>
      <c r="F56">
        <v>6.6249999999999998E-3</v>
      </c>
    </row>
    <row r="57" spans="2:6" x14ac:dyDescent="0.3">
      <c r="B57">
        <v>2.2599999999999998</v>
      </c>
      <c r="C57">
        <f t="shared" si="0"/>
        <v>0.21199999999999974</v>
      </c>
      <c r="D57">
        <v>144639</v>
      </c>
      <c r="E57">
        <v>106</v>
      </c>
      <c r="F57">
        <v>6.6249999999999998E-3</v>
      </c>
    </row>
    <row r="58" spans="2:6" x14ac:dyDescent="0.3">
      <c r="B58">
        <v>2.25</v>
      </c>
      <c r="C58">
        <f t="shared" si="0"/>
        <v>0.20199999999999996</v>
      </c>
      <c r="D58">
        <v>143999</v>
      </c>
      <c r="E58">
        <v>86</v>
      </c>
      <c r="F58">
        <v>5.3749999999999996E-3</v>
      </c>
    </row>
    <row r="59" spans="2:6" x14ac:dyDescent="0.3">
      <c r="B59">
        <v>2.2400000000000002</v>
      </c>
      <c r="C59">
        <f t="shared" si="0"/>
        <v>0.19200000000000017</v>
      </c>
      <c r="D59">
        <v>143359</v>
      </c>
      <c r="E59">
        <v>111</v>
      </c>
      <c r="F59">
        <v>6.9379999999999997E-3</v>
      </c>
    </row>
    <row r="60" spans="2:6" x14ac:dyDescent="0.3">
      <c r="B60">
        <v>2.23</v>
      </c>
      <c r="C60">
        <f t="shared" si="0"/>
        <v>0.18199999999999994</v>
      </c>
      <c r="D60">
        <v>142719</v>
      </c>
      <c r="E60">
        <v>75</v>
      </c>
      <c r="F60">
        <v>4.6880000000000003E-3</v>
      </c>
    </row>
    <row r="61" spans="2:6" x14ac:dyDescent="0.3">
      <c r="B61">
        <v>2.2200000000000002</v>
      </c>
      <c r="C61">
        <f t="shared" si="0"/>
        <v>0.17200000000000015</v>
      </c>
      <c r="D61">
        <v>142079</v>
      </c>
      <c r="E61">
        <v>81</v>
      </c>
      <c r="F61">
        <v>5.0629999999999998E-3</v>
      </c>
    </row>
    <row r="62" spans="2:6" x14ac:dyDescent="0.3">
      <c r="B62">
        <v>2.21</v>
      </c>
      <c r="C62">
        <f t="shared" si="0"/>
        <v>0.16199999999999992</v>
      </c>
      <c r="D62">
        <v>141439</v>
      </c>
      <c r="E62">
        <v>101</v>
      </c>
      <c r="F62">
        <v>6.313E-3</v>
      </c>
    </row>
    <row r="63" spans="2:6" x14ac:dyDescent="0.3">
      <c r="B63">
        <v>2.2000000000000002</v>
      </c>
      <c r="C63">
        <f t="shared" si="0"/>
        <v>0.15200000000000014</v>
      </c>
      <c r="D63">
        <v>140799</v>
      </c>
      <c r="E63">
        <v>97</v>
      </c>
      <c r="F63">
        <v>6.0629999999999998E-3</v>
      </c>
    </row>
    <row r="64" spans="2:6" x14ac:dyDescent="0.3">
      <c r="B64">
        <v>2.19</v>
      </c>
      <c r="C64">
        <f t="shared" si="0"/>
        <v>0.1419999999999999</v>
      </c>
      <c r="D64">
        <v>140159</v>
      </c>
      <c r="E64">
        <v>94</v>
      </c>
      <c r="F64">
        <v>5.875E-3</v>
      </c>
    </row>
    <row r="65" spans="2:6" x14ac:dyDescent="0.3">
      <c r="B65">
        <v>2.1800000000000002</v>
      </c>
      <c r="C65">
        <f t="shared" si="0"/>
        <v>0.13200000000000012</v>
      </c>
      <c r="D65">
        <v>139519</v>
      </c>
      <c r="E65">
        <v>77</v>
      </c>
      <c r="F65">
        <v>4.8129999999999996E-3</v>
      </c>
    </row>
    <row r="66" spans="2:6" x14ac:dyDescent="0.3">
      <c r="B66">
        <v>2.17</v>
      </c>
      <c r="C66">
        <f t="shared" si="0"/>
        <v>0.12199999999999989</v>
      </c>
      <c r="D66">
        <v>138879</v>
      </c>
      <c r="E66">
        <v>93</v>
      </c>
      <c r="F66">
        <v>5.8129999999999996E-3</v>
      </c>
    </row>
    <row r="67" spans="2:6" x14ac:dyDescent="0.3">
      <c r="B67">
        <v>2.16</v>
      </c>
      <c r="C67">
        <f t="shared" ref="C67:C104" si="2">B67-2.048</f>
        <v>0.1120000000000001</v>
      </c>
      <c r="D67">
        <v>138239</v>
      </c>
      <c r="E67">
        <v>86</v>
      </c>
      <c r="F67">
        <v>5.3749999999999996E-3</v>
      </c>
    </row>
    <row r="68" spans="2:6" x14ac:dyDescent="0.3">
      <c r="B68">
        <v>2.15</v>
      </c>
      <c r="C68">
        <f t="shared" si="2"/>
        <v>0.10199999999999987</v>
      </c>
      <c r="D68">
        <v>137599</v>
      </c>
      <c r="E68">
        <v>129</v>
      </c>
      <c r="F68">
        <v>8.0630000000000007E-3</v>
      </c>
    </row>
    <row r="69" spans="2:6" x14ac:dyDescent="0.3">
      <c r="B69">
        <v>2.14</v>
      </c>
      <c r="C69">
        <f t="shared" si="2"/>
        <v>9.2000000000000082E-2</v>
      </c>
      <c r="D69">
        <v>136959</v>
      </c>
      <c r="E69">
        <v>92</v>
      </c>
      <c r="F69">
        <v>5.7499999999999999E-3</v>
      </c>
    </row>
    <row r="70" spans="2:6" x14ac:dyDescent="0.3">
      <c r="B70">
        <v>2.13</v>
      </c>
      <c r="C70">
        <f t="shared" si="2"/>
        <v>8.1999999999999851E-2</v>
      </c>
      <c r="D70">
        <v>136319</v>
      </c>
      <c r="E70">
        <v>115</v>
      </c>
      <c r="F70">
        <v>7.1879999999999999E-3</v>
      </c>
    </row>
    <row r="71" spans="2:6" x14ac:dyDescent="0.3">
      <c r="B71">
        <v>2.12</v>
      </c>
      <c r="C71">
        <f t="shared" si="2"/>
        <v>7.2000000000000064E-2</v>
      </c>
      <c r="D71">
        <v>135679</v>
      </c>
      <c r="E71">
        <v>104</v>
      </c>
      <c r="F71">
        <v>6.4999999999999997E-3</v>
      </c>
    </row>
    <row r="72" spans="2:6" x14ac:dyDescent="0.3">
      <c r="B72">
        <v>2.11</v>
      </c>
      <c r="C72">
        <f t="shared" si="2"/>
        <v>6.1999999999999833E-2</v>
      </c>
      <c r="D72">
        <v>135039</v>
      </c>
      <c r="E72">
        <v>97</v>
      </c>
      <c r="F72">
        <v>6.0629999999999998E-3</v>
      </c>
    </row>
    <row r="73" spans="2:6" x14ac:dyDescent="0.3">
      <c r="B73">
        <v>2.1</v>
      </c>
      <c r="C73">
        <f t="shared" si="2"/>
        <v>5.2000000000000046E-2</v>
      </c>
      <c r="D73">
        <v>134399</v>
      </c>
      <c r="E73">
        <v>97</v>
      </c>
      <c r="F73">
        <v>6.0629999999999998E-3</v>
      </c>
    </row>
    <row r="74" spans="2:6" x14ac:dyDescent="0.3">
      <c r="B74">
        <v>2.09</v>
      </c>
      <c r="C74">
        <f t="shared" si="2"/>
        <v>4.1999999999999815E-2</v>
      </c>
      <c r="D74">
        <v>133759</v>
      </c>
      <c r="E74">
        <v>102</v>
      </c>
      <c r="F74">
        <v>6.3749999999999996E-3</v>
      </c>
    </row>
    <row r="75" spans="2:6" x14ac:dyDescent="0.3">
      <c r="B75">
        <v>2.08</v>
      </c>
      <c r="C75">
        <f t="shared" si="2"/>
        <v>3.2000000000000028E-2</v>
      </c>
      <c r="D75">
        <v>133119</v>
      </c>
      <c r="E75">
        <v>85</v>
      </c>
      <c r="F75">
        <v>5.313E-3</v>
      </c>
    </row>
    <row r="76" spans="2:6" x14ac:dyDescent="0.3">
      <c r="B76">
        <v>2.0699999999999998</v>
      </c>
      <c r="C76">
        <f t="shared" si="2"/>
        <v>2.1999999999999797E-2</v>
      </c>
      <c r="D76">
        <v>132479</v>
      </c>
      <c r="E76">
        <v>86</v>
      </c>
      <c r="F76">
        <v>5.3749999999999996E-3</v>
      </c>
    </row>
    <row r="77" spans="2:6" x14ac:dyDescent="0.3">
      <c r="B77">
        <v>2.06</v>
      </c>
      <c r="C77">
        <f t="shared" si="2"/>
        <v>1.2000000000000011E-2</v>
      </c>
      <c r="D77">
        <v>131839</v>
      </c>
      <c r="E77">
        <v>88</v>
      </c>
      <c r="F77">
        <v>5.4999999999999997E-3</v>
      </c>
    </row>
    <row r="78" spans="2:6" x14ac:dyDescent="0.3">
      <c r="B78">
        <v>2.0499999999999998</v>
      </c>
      <c r="C78">
        <f t="shared" si="2"/>
        <v>1.9999999999997797E-3</v>
      </c>
      <c r="D78">
        <v>131199</v>
      </c>
      <c r="E78">
        <v>82</v>
      </c>
      <c r="F78">
        <v>5.1250000000000002E-3</v>
      </c>
    </row>
    <row r="79" spans="2:6" x14ac:dyDescent="0.3">
      <c r="B79">
        <v>2.04</v>
      </c>
      <c r="C79">
        <f t="shared" si="2"/>
        <v>-8.0000000000000071E-3</v>
      </c>
      <c r="D79">
        <v>130559</v>
      </c>
      <c r="E79">
        <v>32978</v>
      </c>
      <c r="F79">
        <v>2.0611570000000001</v>
      </c>
    </row>
    <row r="80" spans="2:6" x14ac:dyDescent="0.3">
      <c r="B80">
        <v>2.0299999999999998</v>
      </c>
      <c r="C80">
        <f t="shared" si="2"/>
        <v>-1.8000000000000238E-2</v>
      </c>
      <c r="D80">
        <v>129920</v>
      </c>
      <c r="E80">
        <v>33169</v>
      </c>
      <c r="F80">
        <v>2.0730940000000002</v>
      </c>
    </row>
    <row r="81" spans="2:6" x14ac:dyDescent="0.3">
      <c r="B81">
        <v>2.02</v>
      </c>
      <c r="C81">
        <f t="shared" si="2"/>
        <v>-2.8000000000000025E-2</v>
      </c>
      <c r="D81">
        <v>129280</v>
      </c>
      <c r="E81">
        <v>33362</v>
      </c>
      <c r="F81">
        <v>2.0851570000000001</v>
      </c>
    </row>
    <row r="82" spans="2:6" x14ac:dyDescent="0.3">
      <c r="B82">
        <v>2.0099999999999998</v>
      </c>
      <c r="C82">
        <f t="shared" si="2"/>
        <v>-3.8000000000000256E-2</v>
      </c>
      <c r="D82">
        <v>128640</v>
      </c>
      <c r="E82">
        <v>33536</v>
      </c>
      <c r="F82">
        <v>2.0960320000000001</v>
      </c>
    </row>
    <row r="83" spans="2:6" x14ac:dyDescent="0.3">
      <c r="B83">
        <v>2</v>
      </c>
      <c r="C83">
        <f t="shared" si="2"/>
        <v>-4.8000000000000043E-2</v>
      </c>
      <c r="D83">
        <v>128000</v>
      </c>
      <c r="E83">
        <v>33699</v>
      </c>
      <c r="F83">
        <v>2.10622</v>
      </c>
    </row>
    <row r="84" spans="2:6" x14ac:dyDescent="0.3">
      <c r="B84">
        <v>1.99</v>
      </c>
      <c r="C84">
        <f t="shared" si="2"/>
        <v>-5.8000000000000052E-2</v>
      </c>
      <c r="D84">
        <v>127360</v>
      </c>
      <c r="E84">
        <v>33883</v>
      </c>
      <c r="F84">
        <v>2.1177199999999998</v>
      </c>
    </row>
    <row r="85" spans="2:6" x14ac:dyDescent="0.3">
      <c r="B85">
        <v>1.98</v>
      </c>
      <c r="C85">
        <f t="shared" si="2"/>
        <v>-6.800000000000006E-2</v>
      </c>
      <c r="D85">
        <v>126720</v>
      </c>
      <c r="E85">
        <v>34068</v>
      </c>
      <c r="F85">
        <v>2.1292819999999999</v>
      </c>
    </row>
    <row r="86" spans="2:6" x14ac:dyDescent="0.3">
      <c r="B86">
        <v>1.97</v>
      </c>
      <c r="C86">
        <f t="shared" si="2"/>
        <v>-7.8000000000000069E-2</v>
      </c>
      <c r="D86">
        <v>126080</v>
      </c>
      <c r="E86">
        <v>34228</v>
      </c>
      <c r="F86">
        <v>2.1392829999999998</v>
      </c>
    </row>
    <row r="87" spans="2:6" x14ac:dyDescent="0.3">
      <c r="B87">
        <v>1.96</v>
      </c>
      <c r="C87">
        <f t="shared" si="2"/>
        <v>-8.8000000000000078E-2</v>
      </c>
      <c r="D87">
        <v>125440</v>
      </c>
      <c r="E87">
        <v>34400</v>
      </c>
      <c r="F87">
        <v>2.1500330000000001</v>
      </c>
    </row>
    <row r="88" spans="2:6" x14ac:dyDescent="0.3">
      <c r="B88">
        <v>1.95</v>
      </c>
      <c r="C88">
        <f t="shared" si="2"/>
        <v>-9.8000000000000087E-2</v>
      </c>
      <c r="D88">
        <v>124800</v>
      </c>
      <c r="E88">
        <v>34577</v>
      </c>
      <c r="F88">
        <v>2.1610960000000001</v>
      </c>
    </row>
    <row r="89" spans="2:6" x14ac:dyDescent="0.3">
      <c r="B89">
        <v>1.94</v>
      </c>
      <c r="C89">
        <f t="shared" si="2"/>
        <v>-0.1080000000000001</v>
      </c>
      <c r="D89">
        <v>124160</v>
      </c>
      <c r="E89">
        <v>34763</v>
      </c>
      <c r="F89">
        <v>2.1727210000000001</v>
      </c>
    </row>
    <row r="90" spans="2:6" x14ac:dyDescent="0.3">
      <c r="B90">
        <v>1.93</v>
      </c>
      <c r="C90">
        <f t="shared" si="2"/>
        <v>-0.1180000000000001</v>
      </c>
      <c r="D90">
        <v>123520</v>
      </c>
      <c r="E90">
        <v>34919</v>
      </c>
      <c r="F90">
        <v>2.182471</v>
      </c>
    </row>
    <row r="91" spans="2:6" x14ac:dyDescent="0.3">
      <c r="B91">
        <v>1.92</v>
      </c>
      <c r="C91">
        <f t="shared" si="2"/>
        <v>-0.12800000000000011</v>
      </c>
      <c r="D91">
        <v>122880</v>
      </c>
      <c r="E91">
        <v>35098</v>
      </c>
      <c r="F91">
        <v>2.1936589999999998</v>
      </c>
    </row>
    <row r="92" spans="2:6" x14ac:dyDescent="0.3">
      <c r="B92">
        <v>1.91</v>
      </c>
      <c r="C92">
        <f t="shared" si="2"/>
        <v>-0.13800000000000012</v>
      </c>
      <c r="D92">
        <v>122240</v>
      </c>
      <c r="E92">
        <v>35299</v>
      </c>
      <c r="F92">
        <v>2.2062210000000002</v>
      </c>
    </row>
    <row r="93" spans="2:6" x14ac:dyDescent="0.3">
      <c r="B93">
        <v>1.9</v>
      </c>
      <c r="C93">
        <f t="shared" si="2"/>
        <v>-0.14800000000000013</v>
      </c>
      <c r="D93">
        <v>121600</v>
      </c>
      <c r="E93">
        <v>37120</v>
      </c>
      <c r="F93">
        <v>2.3200349999999998</v>
      </c>
    </row>
    <row r="94" spans="2:6" x14ac:dyDescent="0.3">
      <c r="B94">
        <v>1.89</v>
      </c>
      <c r="C94">
        <f t="shared" si="2"/>
        <v>-0.15800000000000014</v>
      </c>
      <c r="D94">
        <v>120960</v>
      </c>
      <c r="E94">
        <v>65535</v>
      </c>
      <c r="F94">
        <v>4.0960000000000001</v>
      </c>
    </row>
    <row r="95" spans="2:6" x14ac:dyDescent="0.3">
      <c r="B95">
        <v>1.88</v>
      </c>
      <c r="C95">
        <f t="shared" si="2"/>
        <v>-0.16800000000000015</v>
      </c>
      <c r="D95">
        <v>120320</v>
      </c>
      <c r="E95">
        <v>65535</v>
      </c>
      <c r="F95">
        <v>4.0960000000000001</v>
      </c>
    </row>
    <row r="96" spans="2:6" x14ac:dyDescent="0.3">
      <c r="B96">
        <v>1.87</v>
      </c>
      <c r="C96">
        <f t="shared" si="2"/>
        <v>-0.17799999999999994</v>
      </c>
      <c r="D96">
        <v>119680</v>
      </c>
      <c r="E96">
        <v>65535</v>
      </c>
      <c r="F96">
        <v>4.0960000000000001</v>
      </c>
    </row>
    <row r="97" spans="2:6" x14ac:dyDescent="0.3">
      <c r="B97">
        <v>1.86</v>
      </c>
      <c r="C97">
        <f t="shared" si="2"/>
        <v>-0.18799999999999994</v>
      </c>
      <c r="D97">
        <v>119040</v>
      </c>
      <c r="E97">
        <v>65535</v>
      </c>
      <c r="F97">
        <v>4.0960000000000001</v>
      </c>
    </row>
    <row r="98" spans="2:6" x14ac:dyDescent="0.3">
      <c r="B98">
        <v>1.85</v>
      </c>
      <c r="C98">
        <f t="shared" si="2"/>
        <v>-0.19799999999999995</v>
      </c>
      <c r="D98">
        <v>118400</v>
      </c>
      <c r="E98">
        <v>65535</v>
      </c>
      <c r="F98">
        <v>4.0960000000000001</v>
      </c>
    </row>
    <row r="99" spans="2:6" x14ac:dyDescent="0.3">
      <c r="B99">
        <v>1.84</v>
      </c>
      <c r="C99">
        <f t="shared" si="2"/>
        <v>-0.20799999999999996</v>
      </c>
      <c r="D99">
        <v>117760</v>
      </c>
      <c r="E99">
        <v>65535</v>
      </c>
      <c r="F99">
        <v>4.0960000000000001</v>
      </c>
    </row>
    <row r="100" spans="2:6" x14ac:dyDescent="0.3">
      <c r="B100">
        <v>1.83</v>
      </c>
      <c r="C100">
        <f t="shared" si="2"/>
        <v>-0.21799999999999997</v>
      </c>
      <c r="D100">
        <v>117120</v>
      </c>
      <c r="E100">
        <v>65535</v>
      </c>
      <c r="F100">
        <v>4.0960000000000001</v>
      </c>
    </row>
    <row r="101" spans="2:6" x14ac:dyDescent="0.3">
      <c r="B101">
        <v>1.82</v>
      </c>
      <c r="C101">
        <f t="shared" si="2"/>
        <v>-0.22799999999999998</v>
      </c>
      <c r="D101">
        <v>116480</v>
      </c>
      <c r="E101">
        <v>65535</v>
      </c>
      <c r="F101">
        <v>4.0960000000000001</v>
      </c>
    </row>
    <row r="102" spans="2:6" x14ac:dyDescent="0.3">
      <c r="B102">
        <v>1.81</v>
      </c>
      <c r="C102">
        <f t="shared" si="2"/>
        <v>-0.23799999999999999</v>
      </c>
      <c r="D102">
        <v>115840</v>
      </c>
      <c r="E102">
        <v>65535</v>
      </c>
      <c r="F102">
        <v>4.0960000000000001</v>
      </c>
    </row>
    <row r="103" spans="2:6" x14ac:dyDescent="0.3">
      <c r="B103">
        <v>1.8</v>
      </c>
      <c r="C103">
        <f t="shared" si="2"/>
        <v>-0.248</v>
      </c>
      <c r="D103">
        <v>115200</v>
      </c>
      <c r="E103">
        <v>65535</v>
      </c>
      <c r="F103">
        <v>4.0960000000000001</v>
      </c>
    </row>
    <row r="104" spans="2:6" x14ac:dyDescent="0.3">
      <c r="B104">
        <v>2.048</v>
      </c>
      <c r="C104">
        <f t="shared" si="2"/>
        <v>0</v>
      </c>
      <c r="D104">
        <v>131072</v>
      </c>
      <c r="E104">
        <v>65535</v>
      </c>
      <c r="F104">
        <v>4.0960000000000001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FC8D-ECE6-4269-9FDB-8613B7805412}">
  <dimension ref="A1:D168"/>
  <sheetViews>
    <sheetView workbookViewId="0">
      <selection activeCell="D1" sqref="A1:D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2.04</v>
      </c>
      <c r="B2">
        <v>130559</v>
      </c>
      <c r="C2">
        <v>41115</v>
      </c>
      <c r="D2">
        <v>2.5697269999999999</v>
      </c>
    </row>
    <row r="3" spans="1:4" x14ac:dyDescent="0.3">
      <c r="A3">
        <v>2.0409999999999999</v>
      </c>
      <c r="B3">
        <v>130623</v>
      </c>
      <c r="C3">
        <v>32972</v>
      </c>
      <c r="D3">
        <v>2.060781</v>
      </c>
    </row>
    <row r="4" spans="1:4" x14ac:dyDescent="0.3">
      <c r="A4">
        <v>2.0419999999999998</v>
      </c>
      <c r="B4">
        <v>130688</v>
      </c>
      <c r="C4">
        <v>32937</v>
      </c>
      <c r="D4">
        <v>2.0585939999999998</v>
      </c>
    </row>
    <row r="5" spans="1:4" x14ac:dyDescent="0.3">
      <c r="A5">
        <v>2.0430000000000001</v>
      </c>
      <c r="B5">
        <v>130751</v>
      </c>
      <c r="C5">
        <v>32937</v>
      </c>
      <c r="D5">
        <v>2.0585939999999998</v>
      </c>
    </row>
    <row r="6" spans="1:4" x14ac:dyDescent="0.3">
      <c r="A6">
        <v>2.044</v>
      </c>
      <c r="B6">
        <v>130815</v>
      </c>
      <c r="C6">
        <v>32911</v>
      </c>
      <c r="D6">
        <v>2.056969</v>
      </c>
    </row>
    <row r="7" spans="1:4" x14ac:dyDescent="0.3">
      <c r="A7">
        <v>2.0449999999999999</v>
      </c>
      <c r="B7">
        <v>130880</v>
      </c>
      <c r="C7">
        <v>32892</v>
      </c>
      <c r="D7">
        <v>2.0557820000000002</v>
      </c>
    </row>
    <row r="8" spans="1:4" x14ac:dyDescent="0.3">
      <c r="A8">
        <v>2.0459999999999998</v>
      </c>
      <c r="B8">
        <v>130943</v>
      </c>
      <c r="C8">
        <v>32858</v>
      </c>
      <c r="D8">
        <v>2.0536560000000001</v>
      </c>
    </row>
    <row r="9" spans="1:4" x14ac:dyDescent="0.3">
      <c r="A9">
        <v>2.0470000000000002</v>
      </c>
      <c r="B9">
        <v>131007</v>
      </c>
      <c r="C9">
        <v>32830</v>
      </c>
      <c r="D9">
        <v>2.0519059999999998</v>
      </c>
    </row>
    <row r="10" spans="1:4" x14ac:dyDescent="0.3">
      <c r="A10">
        <v>2.048</v>
      </c>
      <c r="B10">
        <v>131072</v>
      </c>
      <c r="C10">
        <v>32785</v>
      </c>
      <c r="D10">
        <v>2.0490940000000002</v>
      </c>
    </row>
    <row r="11" spans="1:4" x14ac:dyDescent="0.3">
      <c r="A11">
        <v>2.0489999999999999</v>
      </c>
      <c r="B11">
        <v>131136</v>
      </c>
      <c r="C11">
        <v>32779</v>
      </c>
      <c r="D11">
        <v>2.0487190000000002</v>
      </c>
    </row>
    <row r="12" spans="1:4" x14ac:dyDescent="0.3">
      <c r="A12">
        <v>2.0499999999999998</v>
      </c>
      <c r="B12">
        <v>131199</v>
      </c>
      <c r="C12">
        <v>32762</v>
      </c>
      <c r="D12">
        <v>2.0476559999999999</v>
      </c>
    </row>
    <row r="13" spans="1:4" x14ac:dyDescent="0.3">
      <c r="A13">
        <v>2.0510000000000002</v>
      </c>
      <c r="B13">
        <v>131264</v>
      </c>
      <c r="C13">
        <v>32714</v>
      </c>
      <c r="D13">
        <v>2.0446559999999998</v>
      </c>
    </row>
    <row r="14" spans="1:4" x14ac:dyDescent="0.3">
      <c r="A14">
        <v>2.052</v>
      </c>
      <c r="B14">
        <v>131328</v>
      </c>
      <c r="C14">
        <v>32695</v>
      </c>
      <c r="D14">
        <v>2.043469</v>
      </c>
    </row>
    <row r="15" spans="1:4" x14ac:dyDescent="0.3">
      <c r="A15">
        <v>2.0529999999999999</v>
      </c>
      <c r="B15">
        <v>131391</v>
      </c>
      <c r="C15">
        <v>32681</v>
      </c>
      <c r="D15">
        <v>2.0425939999999998</v>
      </c>
    </row>
    <row r="16" spans="1:4" x14ac:dyDescent="0.3">
      <c r="A16">
        <v>2.0539999999999998</v>
      </c>
      <c r="B16">
        <v>131455</v>
      </c>
      <c r="C16">
        <v>32642</v>
      </c>
      <c r="D16">
        <v>2.0401560000000001</v>
      </c>
    </row>
    <row r="17" spans="1:4" x14ac:dyDescent="0.3">
      <c r="A17">
        <v>2.0550000000000002</v>
      </c>
      <c r="B17">
        <v>131520</v>
      </c>
      <c r="C17">
        <v>32620</v>
      </c>
      <c r="D17">
        <v>2.0387810000000002</v>
      </c>
    </row>
    <row r="18" spans="1:4" x14ac:dyDescent="0.3">
      <c r="A18">
        <v>2.056</v>
      </c>
      <c r="B18">
        <v>131584</v>
      </c>
      <c r="C18">
        <v>32597</v>
      </c>
      <c r="D18">
        <v>2.037344</v>
      </c>
    </row>
    <row r="19" spans="1:4" x14ac:dyDescent="0.3">
      <c r="A19">
        <v>2.0569999999999999</v>
      </c>
      <c r="B19">
        <v>131647</v>
      </c>
      <c r="C19">
        <v>32572</v>
      </c>
      <c r="D19">
        <v>2.0357810000000001</v>
      </c>
    </row>
    <row r="20" spans="1:4" x14ac:dyDescent="0.3">
      <c r="A20">
        <v>2.0579999999999998</v>
      </c>
      <c r="B20">
        <v>131712</v>
      </c>
      <c r="C20">
        <v>28677</v>
      </c>
      <c r="D20">
        <v>1.79234</v>
      </c>
    </row>
    <row r="21" spans="1:4" x14ac:dyDescent="0.3">
      <c r="A21">
        <v>2.0590000000000002</v>
      </c>
      <c r="B21">
        <v>131776</v>
      </c>
      <c r="C21">
        <v>87</v>
      </c>
      <c r="D21">
        <v>5.4380000000000001E-3</v>
      </c>
    </row>
    <row r="22" spans="1:4" x14ac:dyDescent="0.3">
      <c r="A22">
        <v>2.06</v>
      </c>
      <c r="B22">
        <v>131839</v>
      </c>
      <c r="C22">
        <v>69</v>
      </c>
      <c r="D22">
        <v>4.313E-3</v>
      </c>
    </row>
    <row r="23" spans="1:4" x14ac:dyDescent="0.3">
      <c r="A23">
        <v>2.0609999999999999</v>
      </c>
      <c r="B23">
        <v>131904</v>
      </c>
      <c r="C23">
        <v>79</v>
      </c>
      <c r="D23">
        <v>4.9379999999999997E-3</v>
      </c>
    </row>
    <row r="24" spans="1:4" x14ac:dyDescent="0.3">
      <c r="A24">
        <v>2.0619999999999998</v>
      </c>
      <c r="B24">
        <v>131968</v>
      </c>
      <c r="C24">
        <v>102</v>
      </c>
      <c r="D24">
        <v>6.3749999999999996E-3</v>
      </c>
    </row>
    <row r="25" spans="1:4" x14ac:dyDescent="0.3">
      <c r="A25">
        <v>2.0630000000000002</v>
      </c>
      <c r="B25">
        <v>132031</v>
      </c>
      <c r="C25">
        <v>83</v>
      </c>
      <c r="D25">
        <v>5.1879999999999999E-3</v>
      </c>
    </row>
    <row r="26" spans="1:4" x14ac:dyDescent="0.3">
      <c r="A26">
        <v>2.0640000000000001</v>
      </c>
      <c r="B26">
        <v>132095</v>
      </c>
      <c r="C26">
        <v>118</v>
      </c>
      <c r="D26">
        <v>7.3749999999999996E-3</v>
      </c>
    </row>
    <row r="27" spans="1:4" x14ac:dyDescent="0.3">
      <c r="A27">
        <v>2.0649999999999999</v>
      </c>
      <c r="B27">
        <v>132160</v>
      </c>
      <c r="C27">
        <v>92</v>
      </c>
      <c r="D27">
        <v>5.7499999999999999E-3</v>
      </c>
    </row>
    <row r="28" spans="1:4" x14ac:dyDescent="0.3">
      <c r="A28">
        <v>2.0659999999999998</v>
      </c>
      <c r="B28">
        <v>132224</v>
      </c>
      <c r="C28">
        <v>80</v>
      </c>
      <c r="D28">
        <v>5.0000000000000001E-3</v>
      </c>
    </row>
    <row r="29" spans="1:4" x14ac:dyDescent="0.3">
      <c r="A29">
        <v>2.0670000000000002</v>
      </c>
      <c r="B29">
        <v>132287</v>
      </c>
      <c r="C29">
        <v>81</v>
      </c>
      <c r="D29">
        <v>5.0629999999999998E-3</v>
      </c>
    </row>
    <row r="30" spans="1:4" x14ac:dyDescent="0.3">
      <c r="A30">
        <v>2.0680000000000001</v>
      </c>
      <c r="B30">
        <v>132352</v>
      </c>
      <c r="C30">
        <v>81</v>
      </c>
      <c r="D30">
        <v>5.0629999999999998E-3</v>
      </c>
    </row>
    <row r="31" spans="1:4" x14ac:dyDescent="0.3">
      <c r="A31">
        <v>2.069</v>
      </c>
      <c r="B31">
        <v>132416</v>
      </c>
      <c r="C31">
        <v>92</v>
      </c>
      <c r="D31">
        <v>5.7499999999999999E-3</v>
      </c>
    </row>
    <row r="32" spans="1:4" x14ac:dyDescent="0.3">
      <c r="A32">
        <v>2.0699999999999998</v>
      </c>
      <c r="B32">
        <v>132479</v>
      </c>
      <c r="C32">
        <v>108</v>
      </c>
      <c r="D32">
        <v>6.7499999999999999E-3</v>
      </c>
    </row>
    <row r="33" spans="1:4" x14ac:dyDescent="0.3">
      <c r="A33">
        <v>2.0710000000000002</v>
      </c>
      <c r="B33">
        <v>132544</v>
      </c>
      <c r="C33">
        <v>72</v>
      </c>
      <c r="D33">
        <v>4.4999999999999997E-3</v>
      </c>
    </row>
    <row r="34" spans="1:4" x14ac:dyDescent="0.3">
      <c r="A34">
        <v>2.0720000000000001</v>
      </c>
      <c r="B34">
        <v>132608</v>
      </c>
      <c r="C34">
        <v>88</v>
      </c>
      <c r="D34">
        <v>5.4999999999999997E-3</v>
      </c>
    </row>
    <row r="35" spans="1:4" x14ac:dyDescent="0.3">
      <c r="A35">
        <v>2.073</v>
      </c>
      <c r="B35">
        <v>132671</v>
      </c>
      <c r="C35">
        <v>80</v>
      </c>
      <c r="D35">
        <v>5.0000000000000001E-3</v>
      </c>
    </row>
    <row r="36" spans="1:4" x14ac:dyDescent="0.3">
      <c r="A36">
        <v>2.0739999999999998</v>
      </c>
      <c r="B36">
        <v>132735</v>
      </c>
      <c r="C36">
        <v>78</v>
      </c>
      <c r="D36">
        <v>4.875E-3</v>
      </c>
    </row>
    <row r="37" spans="1:4" x14ac:dyDescent="0.3">
      <c r="A37">
        <v>2.0750000000000002</v>
      </c>
      <c r="B37">
        <v>132800</v>
      </c>
      <c r="C37">
        <v>82</v>
      </c>
      <c r="D37">
        <v>5.1250000000000002E-3</v>
      </c>
    </row>
    <row r="38" spans="1:4" x14ac:dyDescent="0.3">
      <c r="A38">
        <v>2.0760000000000001</v>
      </c>
      <c r="B38">
        <v>132863</v>
      </c>
      <c r="C38">
        <v>82</v>
      </c>
      <c r="D38">
        <v>5.1250000000000002E-3</v>
      </c>
    </row>
    <row r="39" spans="1:4" x14ac:dyDescent="0.3">
      <c r="A39">
        <v>2.077</v>
      </c>
      <c r="B39">
        <v>132927</v>
      </c>
      <c r="C39">
        <v>94</v>
      </c>
      <c r="D39">
        <v>5.875E-3</v>
      </c>
    </row>
    <row r="40" spans="1:4" x14ac:dyDescent="0.3">
      <c r="A40">
        <v>2.0779999999999998</v>
      </c>
      <c r="B40">
        <v>132992</v>
      </c>
      <c r="C40">
        <v>88</v>
      </c>
      <c r="D40">
        <v>5.4999999999999997E-3</v>
      </c>
    </row>
    <row r="41" spans="1:4" x14ac:dyDescent="0.3">
      <c r="A41">
        <v>2.0790000000000002</v>
      </c>
      <c r="B41">
        <v>133056</v>
      </c>
      <c r="C41">
        <v>53</v>
      </c>
      <c r="D41">
        <v>3.313E-3</v>
      </c>
    </row>
    <row r="42" spans="1:4" x14ac:dyDescent="0.3">
      <c r="A42">
        <v>2.08</v>
      </c>
      <c r="B42">
        <v>133119</v>
      </c>
      <c r="C42">
        <v>88</v>
      </c>
      <c r="D42">
        <v>5.4999999999999997E-3</v>
      </c>
    </row>
    <row r="43" spans="1:4" x14ac:dyDescent="0.3">
      <c r="A43">
        <v>2.08</v>
      </c>
      <c r="B43">
        <v>133119</v>
      </c>
      <c r="C43">
        <v>88</v>
      </c>
      <c r="D43">
        <v>5.4999999999999997E-3</v>
      </c>
    </row>
    <row r="44" spans="1:4" x14ac:dyDescent="0.3">
      <c r="A44">
        <v>2.0790000000000002</v>
      </c>
      <c r="B44">
        <v>133056</v>
      </c>
      <c r="C44">
        <v>90</v>
      </c>
      <c r="D44">
        <v>5.6249999999999998E-3</v>
      </c>
    </row>
    <row r="45" spans="1:4" x14ac:dyDescent="0.3">
      <c r="A45">
        <v>2.0779999999999998</v>
      </c>
      <c r="B45">
        <v>132992</v>
      </c>
      <c r="C45">
        <v>116</v>
      </c>
      <c r="D45">
        <v>7.2500000000000004E-3</v>
      </c>
    </row>
    <row r="46" spans="1:4" x14ac:dyDescent="0.3">
      <c r="A46">
        <v>2.077</v>
      </c>
      <c r="B46">
        <v>132927</v>
      </c>
      <c r="C46">
        <v>76</v>
      </c>
      <c r="D46">
        <v>4.7499999999999999E-3</v>
      </c>
    </row>
    <row r="47" spans="1:4" x14ac:dyDescent="0.3">
      <c r="A47">
        <v>2.0760000000000001</v>
      </c>
      <c r="B47">
        <v>132863</v>
      </c>
      <c r="C47">
        <v>104</v>
      </c>
      <c r="D47">
        <v>6.4999999999999997E-3</v>
      </c>
    </row>
    <row r="48" spans="1:4" x14ac:dyDescent="0.3">
      <c r="A48">
        <v>2.0750000000000002</v>
      </c>
      <c r="B48">
        <v>132800</v>
      </c>
      <c r="C48">
        <v>92</v>
      </c>
      <c r="D48">
        <v>5.7499999999999999E-3</v>
      </c>
    </row>
    <row r="49" spans="1:4" x14ac:dyDescent="0.3">
      <c r="A49">
        <v>2.0739999999999998</v>
      </c>
      <c r="B49">
        <v>132735</v>
      </c>
      <c r="C49">
        <v>104</v>
      </c>
      <c r="D49">
        <v>6.4999999999999997E-3</v>
      </c>
    </row>
    <row r="50" spans="1:4" x14ac:dyDescent="0.3">
      <c r="A50">
        <v>2.073</v>
      </c>
      <c r="B50">
        <v>132671</v>
      </c>
      <c r="C50">
        <v>97</v>
      </c>
      <c r="D50">
        <v>6.0629999999999998E-3</v>
      </c>
    </row>
    <row r="51" spans="1:4" x14ac:dyDescent="0.3">
      <c r="A51">
        <v>2.0720000000000001</v>
      </c>
      <c r="B51">
        <v>132608</v>
      </c>
      <c r="C51">
        <v>120</v>
      </c>
      <c r="D51">
        <v>7.4999999999999997E-3</v>
      </c>
    </row>
    <row r="52" spans="1:4" x14ac:dyDescent="0.3">
      <c r="A52">
        <v>2.0710000000000002</v>
      </c>
      <c r="B52">
        <v>132544</v>
      </c>
      <c r="C52">
        <v>67</v>
      </c>
      <c r="D52">
        <v>4.1879999999999999E-3</v>
      </c>
    </row>
    <row r="53" spans="1:4" x14ac:dyDescent="0.3">
      <c r="A53">
        <v>2.0699999999999998</v>
      </c>
      <c r="B53">
        <v>132479</v>
      </c>
      <c r="C53">
        <v>103</v>
      </c>
      <c r="D53">
        <v>6.4380000000000001E-3</v>
      </c>
    </row>
    <row r="54" spans="1:4" x14ac:dyDescent="0.3">
      <c r="A54">
        <v>2.069</v>
      </c>
      <c r="B54">
        <v>132416</v>
      </c>
      <c r="C54">
        <v>98</v>
      </c>
      <c r="D54">
        <v>6.1250000000000002E-3</v>
      </c>
    </row>
    <row r="55" spans="1:4" x14ac:dyDescent="0.3">
      <c r="A55">
        <v>2.0680000000000001</v>
      </c>
      <c r="B55">
        <v>132352</v>
      </c>
      <c r="C55">
        <v>74</v>
      </c>
      <c r="D55">
        <v>4.6249999999999998E-3</v>
      </c>
    </row>
    <row r="56" spans="1:4" x14ac:dyDescent="0.3">
      <c r="A56">
        <v>2.0670000000000002</v>
      </c>
      <c r="B56">
        <v>132287</v>
      </c>
      <c r="C56">
        <v>111</v>
      </c>
      <c r="D56">
        <v>6.9379999999999997E-3</v>
      </c>
    </row>
    <row r="57" spans="1:4" x14ac:dyDescent="0.3">
      <c r="A57">
        <v>2.0659999999999998</v>
      </c>
      <c r="B57">
        <v>132224</v>
      </c>
      <c r="C57">
        <v>83</v>
      </c>
      <c r="D57">
        <v>5.1879999999999999E-3</v>
      </c>
    </row>
    <row r="58" spans="1:4" x14ac:dyDescent="0.3">
      <c r="A58">
        <v>2.0649999999999999</v>
      </c>
      <c r="B58">
        <v>132160</v>
      </c>
      <c r="C58">
        <v>119</v>
      </c>
      <c r="D58">
        <v>7.4380000000000002E-3</v>
      </c>
    </row>
    <row r="59" spans="1:4" x14ac:dyDescent="0.3">
      <c r="A59">
        <v>2.0640000000000001</v>
      </c>
      <c r="B59">
        <v>132095</v>
      </c>
      <c r="C59">
        <v>102</v>
      </c>
      <c r="D59">
        <v>6.3749999999999996E-3</v>
      </c>
    </row>
    <row r="60" spans="1:4" x14ac:dyDescent="0.3">
      <c r="A60">
        <v>2.0630000000000002</v>
      </c>
      <c r="B60">
        <v>132031</v>
      </c>
      <c r="C60">
        <v>68</v>
      </c>
      <c r="D60">
        <v>4.2500000000000003E-3</v>
      </c>
    </row>
    <row r="61" spans="1:4" x14ac:dyDescent="0.3">
      <c r="A61">
        <v>2.0619999999999998</v>
      </c>
      <c r="B61">
        <v>131968</v>
      </c>
      <c r="C61">
        <v>100</v>
      </c>
      <c r="D61">
        <v>6.2500000000000003E-3</v>
      </c>
    </row>
    <row r="62" spans="1:4" x14ac:dyDescent="0.3">
      <c r="A62">
        <v>2.0609999999999999</v>
      </c>
      <c r="B62">
        <v>131904</v>
      </c>
      <c r="C62">
        <v>96</v>
      </c>
      <c r="D62">
        <v>6.0000000000000001E-3</v>
      </c>
    </row>
    <row r="63" spans="1:4" x14ac:dyDescent="0.3">
      <c r="A63">
        <v>2.06</v>
      </c>
      <c r="B63">
        <v>131839</v>
      </c>
      <c r="C63">
        <v>68</v>
      </c>
      <c r="D63">
        <v>4.2500000000000003E-3</v>
      </c>
    </row>
    <row r="64" spans="1:4" x14ac:dyDescent="0.3">
      <c r="A64">
        <v>2.0590000000000002</v>
      </c>
      <c r="B64">
        <v>131776</v>
      </c>
      <c r="C64">
        <v>85</v>
      </c>
      <c r="D64">
        <v>5.313E-3</v>
      </c>
    </row>
    <row r="65" spans="1:4" x14ac:dyDescent="0.3">
      <c r="A65">
        <v>2.0579999999999998</v>
      </c>
      <c r="B65">
        <v>131712</v>
      </c>
      <c r="C65">
        <v>101</v>
      </c>
      <c r="D65">
        <v>6.313E-3</v>
      </c>
    </row>
    <row r="66" spans="1:4" x14ac:dyDescent="0.3">
      <c r="A66">
        <v>2.0569999999999999</v>
      </c>
      <c r="B66">
        <v>131647</v>
      </c>
      <c r="C66">
        <v>116</v>
      </c>
      <c r="D66">
        <v>7.2500000000000004E-3</v>
      </c>
    </row>
    <row r="67" spans="1:4" x14ac:dyDescent="0.3">
      <c r="A67">
        <v>2.056</v>
      </c>
      <c r="B67">
        <v>131584</v>
      </c>
      <c r="C67">
        <v>118</v>
      </c>
      <c r="D67">
        <v>7.3749999999999996E-3</v>
      </c>
    </row>
    <row r="68" spans="1:4" x14ac:dyDescent="0.3">
      <c r="A68">
        <v>2.0550000000000002</v>
      </c>
      <c r="B68">
        <v>131520</v>
      </c>
      <c r="C68">
        <v>84</v>
      </c>
      <c r="D68">
        <v>5.2500000000000003E-3</v>
      </c>
    </row>
    <row r="69" spans="1:4" x14ac:dyDescent="0.3">
      <c r="A69">
        <v>2.0539999999999998</v>
      </c>
      <c r="B69">
        <v>131455</v>
      </c>
      <c r="C69">
        <v>64</v>
      </c>
      <c r="D69">
        <v>4.0000000000000001E-3</v>
      </c>
    </row>
    <row r="70" spans="1:4" x14ac:dyDescent="0.3">
      <c r="A70">
        <v>2.0529999999999999</v>
      </c>
      <c r="B70">
        <v>131391</v>
      </c>
      <c r="C70">
        <v>117</v>
      </c>
      <c r="D70">
        <v>7.3130000000000001E-3</v>
      </c>
    </row>
    <row r="71" spans="1:4" x14ac:dyDescent="0.3">
      <c r="A71">
        <v>2.052</v>
      </c>
      <c r="B71">
        <v>131328</v>
      </c>
      <c r="C71">
        <v>72</v>
      </c>
      <c r="D71">
        <v>4.4999999999999997E-3</v>
      </c>
    </row>
    <row r="72" spans="1:4" x14ac:dyDescent="0.3">
      <c r="A72">
        <v>2.0510000000000002</v>
      </c>
      <c r="B72">
        <v>131264</v>
      </c>
      <c r="C72">
        <v>69</v>
      </c>
      <c r="D72">
        <v>4.313E-3</v>
      </c>
    </row>
    <row r="73" spans="1:4" x14ac:dyDescent="0.3">
      <c r="A73">
        <v>2.0499999999999998</v>
      </c>
      <c r="B73">
        <v>131199</v>
      </c>
      <c r="C73">
        <v>64</v>
      </c>
      <c r="D73">
        <v>4.0000000000000001E-3</v>
      </c>
    </row>
    <row r="74" spans="1:4" x14ac:dyDescent="0.3">
      <c r="A74">
        <v>2.0489999999999999</v>
      </c>
      <c r="B74">
        <v>131136</v>
      </c>
      <c r="C74">
        <v>24600</v>
      </c>
      <c r="D74">
        <v>1.5375239999999999</v>
      </c>
    </row>
    <row r="75" spans="1:4" x14ac:dyDescent="0.3">
      <c r="A75">
        <v>2.048</v>
      </c>
      <c r="B75">
        <v>131072</v>
      </c>
      <c r="C75">
        <v>32806</v>
      </c>
      <c r="D75">
        <v>2.0504060000000002</v>
      </c>
    </row>
    <row r="76" spans="1:4" x14ac:dyDescent="0.3">
      <c r="A76">
        <v>2.0470000000000002</v>
      </c>
      <c r="B76">
        <v>131007</v>
      </c>
      <c r="C76">
        <v>32827</v>
      </c>
      <c r="D76">
        <v>2.0517189999999998</v>
      </c>
    </row>
    <row r="77" spans="1:4" x14ac:dyDescent="0.3">
      <c r="A77">
        <v>2.0459999999999998</v>
      </c>
      <c r="B77">
        <v>130943</v>
      </c>
      <c r="C77">
        <v>32857</v>
      </c>
      <c r="D77">
        <v>2.0535939999999999</v>
      </c>
    </row>
    <row r="78" spans="1:4" x14ac:dyDescent="0.3">
      <c r="A78">
        <v>2.0449999999999999</v>
      </c>
      <c r="B78">
        <v>130880</v>
      </c>
      <c r="C78">
        <v>32878</v>
      </c>
      <c r="D78">
        <v>2.054907</v>
      </c>
    </row>
    <row r="79" spans="1:4" x14ac:dyDescent="0.3">
      <c r="A79">
        <v>2.044</v>
      </c>
      <c r="B79">
        <v>130815</v>
      </c>
      <c r="C79">
        <v>32890</v>
      </c>
      <c r="D79">
        <v>2.0556570000000001</v>
      </c>
    </row>
    <row r="80" spans="1:4" x14ac:dyDescent="0.3">
      <c r="A80">
        <v>2.0430000000000001</v>
      </c>
      <c r="B80">
        <v>130751</v>
      </c>
      <c r="C80">
        <v>32926</v>
      </c>
      <c r="D80">
        <v>2.0579070000000002</v>
      </c>
    </row>
    <row r="81" spans="1:4" x14ac:dyDescent="0.3">
      <c r="A81">
        <v>2.0419999999999998</v>
      </c>
      <c r="B81">
        <v>130688</v>
      </c>
      <c r="C81">
        <v>32956</v>
      </c>
      <c r="D81">
        <v>2.0597819999999998</v>
      </c>
    </row>
    <row r="82" spans="1:4" x14ac:dyDescent="0.3">
      <c r="A82">
        <v>2.0409999999999999</v>
      </c>
      <c r="B82">
        <v>130623</v>
      </c>
      <c r="C82">
        <v>32962</v>
      </c>
      <c r="D82">
        <v>2.0601569999999998</v>
      </c>
    </row>
    <row r="83" spans="1:4" x14ac:dyDescent="0.3">
      <c r="A83">
        <v>2.04</v>
      </c>
      <c r="B83">
        <v>130559</v>
      </c>
      <c r="C83">
        <v>33028</v>
      </c>
      <c r="D83">
        <v>2.0642809999999998</v>
      </c>
    </row>
    <row r="84" spans="1:4" x14ac:dyDescent="0.3">
      <c r="A84">
        <v>2.048</v>
      </c>
      <c r="B84">
        <v>131072</v>
      </c>
      <c r="C84">
        <v>36381</v>
      </c>
      <c r="D84">
        <v>2.273847</v>
      </c>
    </row>
    <row r="85" spans="1:4" x14ac:dyDescent="0.3">
      <c r="A85" t="s">
        <v>4</v>
      </c>
      <c r="B85" t="s">
        <v>5</v>
      </c>
    </row>
    <row r="86" spans="1:4" x14ac:dyDescent="0.3">
      <c r="A86">
        <v>2.04</v>
      </c>
      <c r="B86">
        <v>130559</v>
      </c>
      <c r="C86">
        <v>65535</v>
      </c>
      <c r="D86">
        <v>4.0960000000000001</v>
      </c>
    </row>
    <row r="87" spans="1:4" x14ac:dyDescent="0.3">
      <c r="A87">
        <v>2.0409999999999999</v>
      </c>
      <c r="B87">
        <v>130623</v>
      </c>
      <c r="C87">
        <v>65535</v>
      </c>
      <c r="D87">
        <v>4.0960000000000001</v>
      </c>
    </row>
    <row r="88" spans="1:4" x14ac:dyDescent="0.3">
      <c r="A88">
        <v>2.0419999999999998</v>
      </c>
      <c r="B88">
        <v>130688</v>
      </c>
      <c r="C88">
        <v>65535</v>
      </c>
      <c r="D88">
        <v>4.0960000000000001</v>
      </c>
    </row>
    <row r="89" spans="1:4" x14ac:dyDescent="0.3">
      <c r="A89">
        <v>2.0430000000000001</v>
      </c>
      <c r="B89">
        <v>130751</v>
      </c>
      <c r="C89">
        <v>65535</v>
      </c>
      <c r="D89">
        <v>4.0960000000000001</v>
      </c>
    </row>
    <row r="90" spans="1:4" x14ac:dyDescent="0.3">
      <c r="A90">
        <v>2.044</v>
      </c>
      <c r="B90">
        <v>130815</v>
      </c>
      <c r="C90">
        <v>65535</v>
      </c>
      <c r="D90">
        <v>4.0960000000000001</v>
      </c>
    </row>
    <row r="91" spans="1:4" x14ac:dyDescent="0.3">
      <c r="A91">
        <v>2.0449999999999999</v>
      </c>
      <c r="B91">
        <v>130880</v>
      </c>
      <c r="C91">
        <v>65535</v>
      </c>
      <c r="D91">
        <v>4.0960000000000001</v>
      </c>
    </row>
    <row r="92" spans="1:4" x14ac:dyDescent="0.3">
      <c r="A92">
        <v>2.0459999999999998</v>
      </c>
      <c r="B92">
        <v>130943</v>
      </c>
      <c r="C92">
        <v>65535</v>
      </c>
      <c r="D92">
        <v>4.0960000000000001</v>
      </c>
    </row>
    <row r="93" spans="1:4" x14ac:dyDescent="0.3">
      <c r="A93">
        <v>2.0470000000000002</v>
      </c>
      <c r="B93">
        <v>131007</v>
      </c>
      <c r="C93">
        <v>65535</v>
      </c>
      <c r="D93">
        <v>4.0960000000000001</v>
      </c>
    </row>
    <row r="94" spans="1:4" x14ac:dyDescent="0.3">
      <c r="A94">
        <v>2.048</v>
      </c>
      <c r="B94">
        <v>131072</v>
      </c>
      <c r="C94">
        <v>65535</v>
      </c>
      <c r="D94">
        <v>4.0960000000000001</v>
      </c>
    </row>
    <row r="95" spans="1:4" x14ac:dyDescent="0.3">
      <c r="A95">
        <v>2.0489999999999999</v>
      </c>
      <c r="B95">
        <v>131136</v>
      </c>
      <c r="C95">
        <v>65535</v>
      </c>
      <c r="D95">
        <v>4.0960000000000001</v>
      </c>
    </row>
    <row r="96" spans="1:4" x14ac:dyDescent="0.3">
      <c r="A96">
        <v>2.0499999999999998</v>
      </c>
      <c r="B96">
        <v>131199</v>
      </c>
      <c r="C96">
        <v>34569</v>
      </c>
      <c r="D96">
        <v>2.1605949999999998</v>
      </c>
    </row>
    <row r="97" spans="1:4" x14ac:dyDescent="0.3">
      <c r="A97">
        <v>2.0510000000000002</v>
      </c>
      <c r="B97">
        <v>131264</v>
      </c>
      <c r="C97">
        <v>32703</v>
      </c>
      <c r="D97">
        <v>2.0439690000000001</v>
      </c>
    </row>
    <row r="98" spans="1:4" x14ac:dyDescent="0.3">
      <c r="A98">
        <v>2.052</v>
      </c>
      <c r="B98">
        <v>131328</v>
      </c>
      <c r="C98">
        <v>32701</v>
      </c>
      <c r="D98">
        <v>2.043844</v>
      </c>
    </row>
    <row r="99" spans="1:4" x14ac:dyDescent="0.3">
      <c r="A99">
        <v>2.0529999999999999</v>
      </c>
      <c r="B99">
        <v>131391</v>
      </c>
      <c r="C99">
        <v>32658</v>
      </c>
      <c r="D99">
        <v>2.041156</v>
      </c>
    </row>
    <row r="100" spans="1:4" x14ac:dyDescent="0.3">
      <c r="A100">
        <v>2.0539999999999998</v>
      </c>
      <c r="B100">
        <v>131455</v>
      </c>
      <c r="C100">
        <v>32606</v>
      </c>
      <c r="D100">
        <v>2.037906</v>
      </c>
    </row>
    <row r="101" spans="1:4" x14ac:dyDescent="0.3">
      <c r="A101">
        <v>2.0550000000000002</v>
      </c>
      <c r="B101">
        <v>131520</v>
      </c>
      <c r="C101">
        <v>26999</v>
      </c>
      <c r="D101">
        <v>1.6874629999999999</v>
      </c>
    </row>
    <row r="102" spans="1:4" x14ac:dyDescent="0.3">
      <c r="A102">
        <v>2.056</v>
      </c>
      <c r="B102">
        <v>131584</v>
      </c>
      <c r="C102">
        <v>69</v>
      </c>
      <c r="D102">
        <v>4.313E-3</v>
      </c>
    </row>
    <row r="103" spans="1:4" x14ac:dyDescent="0.3">
      <c r="A103">
        <v>2.0569999999999999</v>
      </c>
      <c r="B103">
        <v>131647</v>
      </c>
      <c r="C103">
        <v>100</v>
      </c>
      <c r="D103">
        <v>6.2500000000000003E-3</v>
      </c>
    </row>
    <row r="104" spans="1:4" x14ac:dyDescent="0.3">
      <c r="A104">
        <v>2.0579999999999998</v>
      </c>
      <c r="B104">
        <v>131712</v>
      </c>
      <c r="C104">
        <v>127</v>
      </c>
      <c r="D104">
        <v>7.9380000000000006E-3</v>
      </c>
    </row>
    <row r="105" spans="1:4" x14ac:dyDescent="0.3">
      <c r="A105">
        <v>2.0590000000000002</v>
      </c>
      <c r="B105">
        <v>131776</v>
      </c>
      <c r="C105">
        <v>99</v>
      </c>
      <c r="D105">
        <v>6.1879999999999999E-3</v>
      </c>
    </row>
    <row r="106" spans="1:4" x14ac:dyDescent="0.3">
      <c r="A106">
        <v>2.06</v>
      </c>
      <c r="B106">
        <v>131839</v>
      </c>
      <c r="C106">
        <v>55</v>
      </c>
      <c r="D106">
        <v>3.4380000000000001E-3</v>
      </c>
    </row>
    <row r="107" spans="1:4" x14ac:dyDescent="0.3">
      <c r="A107">
        <v>2.0609999999999999</v>
      </c>
      <c r="B107">
        <v>131904</v>
      </c>
      <c r="C107">
        <v>69</v>
      </c>
      <c r="D107">
        <v>4.313E-3</v>
      </c>
    </row>
    <row r="108" spans="1:4" x14ac:dyDescent="0.3">
      <c r="A108">
        <v>2.0619999999999998</v>
      </c>
      <c r="B108">
        <v>131968</v>
      </c>
      <c r="C108">
        <v>76</v>
      </c>
      <c r="D108">
        <v>4.7499999999999999E-3</v>
      </c>
    </row>
    <row r="109" spans="1:4" x14ac:dyDescent="0.3">
      <c r="A109">
        <v>2.0630000000000002</v>
      </c>
      <c r="B109">
        <v>132031</v>
      </c>
      <c r="C109">
        <v>52</v>
      </c>
      <c r="D109">
        <v>3.2499999999999999E-3</v>
      </c>
    </row>
    <row r="110" spans="1:4" x14ac:dyDescent="0.3">
      <c r="A110">
        <v>2.0640000000000001</v>
      </c>
      <c r="B110">
        <v>132095</v>
      </c>
      <c r="C110">
        <v>54</v>
      </c>
      <c r="D110">
        <v>3.375E-3</v>
      </c>
    </row>
    <row r="111" spans="1:4" x14ac:dyDescent="0.3">
      <c r="A111">
        <v>2.0649999999999999</v>
      </c>
      <c r="B111">
        <v>132160</v>
      </c>
      <c r="C111">
        <v>67</v>
      </c>
      <c r="D111">
        <v>4.1879999999999999E-3</v>
      </c>
    </row>
    <row r="112" spans="1:4" x14ac:dyDescent="0.3">
      <c r="A112">
        <v>2.0659999999999998</v>
      </c>
      <c r="B112">
        <v>132224</v>
      </c>
      <c r="C112">
        <v>69</v>
      </c>
      <c r="D112">
        <v>4.313E-3</v>
      </c>
    </row>
    <row r="113" spans="1:4" x14ac:dyDescent="0.3">
      <c r="A113">
        <v>2.0670000000000002</v>
      </c>
      <c r="B113">
        <v>132287</v>
      </c>
      <c r="C113">
        <v>101</v>
      </c>
      <c r="D113">
        <v>6.313E-3</v>
      </c>
    </row>
    <row r="114" spans="1:4" x14ac:dyDescent="0.3">
      <c r="A114">
        <v>2.0680000000000001</v>
      </c>
      <c r="B114">
        <v>132352</v>
      </c>
      <c r="C114">
        <v>76</v>
      </c>
      <c r="D114">
        <v>4.7499999999999999E-3</v>
      </c>
    </row>
    <row r="115" spans="1:4" x14ac:dyDescent="0.3">
      <c r="A115">
        <v>2.069</v>
      </c>
      <c r="B115">
        <v>132416</v>
      </c>
      <c r="C115">
        <v>82</v>
      </c>
      <c r="D115">
        <v>5.1250000000000002E-3</v>
      </c>
    </row>
    <row r="116" spans="1:4" x14ac:dyDescent="0.3">
      <c r="A116">
        <v>2.0699999999999998</v>
      </c>
      <c r="B116">
        <v>132479</v>
      </c>
      <c r="C116">
        <v>89</v>
      </c>
      <c r="D116">
        <v>5.5630000000000002E-3</v>
      </c>
    </row>
    <row r="117" spans="1:4" x14ac:dyDescent="0.3">
      <c r="A117">
        <v>2.0710000000000002</v>
      </c>
      <c r="B117">
        <v>132544</v>
      </c>
      <c r="C117">
        <v>60</v>
      </c>
      <c r="D117">
        <v>3.7499999999999999E-3</v>
      </c>
    </row>
    <row r="118" spans="1:4" x14ac:dyDescent="0.3">
      <c r="A118">
        <v>2.0720000000000001</v>
      </c>
      <c r="B118">
        <v>132608</v>
      </c>
      <c r="C118">
        <v>79</v>
      </c>
      <c r="D118">
        <v>4.9379999999999997E-3</v>
      </c>
    </row>
    <row r="119" spans="1:4" x14ac:dyDescent="0.3">
      <c r="A119">
        <v>2.073</v>
      </c>
      <c r="B119">
        <v>132671</v>
      </c>
      <c r="C119">
        <v>71</v>
      </c>
      <c r="D119">
        <v>4.4380000000000001E-3</v>
      </c>
    </row>
    <row r="120" spans="1:4" x14ac:dyDescent="0.3">
      <c r="A120">
        <v>2.0739999999999998</v>
      </c>
      <c r="B120">
        <v>132735</v>
      </c>
      <c r="C120">
        <v>95</v>
      </c>
      <c r="D120">
        <v>5.9379999999999997E-3</v>
      </c>
    </row>
    <row r="121" spans="1:4" x14ac:dyDescent="0.3">
      <c r="A121">
        <v>2.0750000000000002</v>
      </c>
      <c r="B121">
        <v>132800</v>
      </c>
      <c r="C121">
        <v>111</v>
      </c>
      <c r="D121">
        <v>6.9379999999999997E-3</v>
      </c>
    </row>
    <row r="122" spans="1:4" x14ac:dyDescent="0.3">
      <c r="A122">
        <v>2.0760000000000001</v>
      </c>
      <c r="B122">
        <v>132863</v>
      </c>
      <c r="C122">
        <v>67</v>
      </c>
      <c r="D122">
        <v>4.1879999999999999E-3</v>
      </c>
    </row>
    <row r="123" spans="1:4" x14ac:dyDescent="0.3">
      <c r="A123">
        <v>2.077</v>
      </c>
      <c r="B123">
        <v>132927</v>
      </c>
      <c r="C123">
        <v>78</v>
      </c>
      <c r="D123">
        <v>4.875E-3</v>
      </c>
    </row>
    <row r="124" spans="1:4" x14ac:dyDescent="0.3">
      <c r="A124">
        <v>2.0779999999999998</v>
      </c>
      <c r="B124">
        <v>132992</v>
      </c>
      <c r="C124">
        <v>57</v>
      </c>
      <c r="D124">
        <v>3.5630000000000002E-3</v>
      </c>
    </row>
    <row r="125" spans="1:4" x14ac:dyDescent="0.3">
      <c r="A125">
        <v>2.0790000000000002</v>
      </c>
      <c r="B125">
        <v>133056</v>
      </c>
      <c r="C125">
        <v>89</v>
      </c>
      <c r="D125">
        <v>5.5630000000000002E-3</v>
      </c>
    </row>
    <row r="126" spans="1:4" x14ac:dyDescent="0.3">
      <c r="A126">
        <v>2.08</v>
      </c>
      <c r="B126">
        <v>133119</v>
      </c>
      <c r="C126">
        <v>88</v>
      </c>
      <c r="D126">
        <v>5.4999999999999997E-3</v>
      </c>
    </row>
    <row r="127" spans="1:4" x14ac:dyDescent="0.3">
      <c r="A127">
        <v>2.08</v>
      </c>
      <c r="B127">
        <v>133119</v>
      </c>
      <c r="C127">
        <v>90</v>
      </c>
      <c r="D127">
        <v>5.6249999999999998E-3</v>
      </c>
    </row>
    <row r="128" spans="1:4" x14ac:dyDescent="0.3">
      <c r="A128">
        <v>2.0790000000000002</v>
      </c>
      <c r="B128">
        <v>133056</v>
      </c>
      <c r="C128">
        <v>81</v>
      </c>
      <c r="D128">
        <v>5.0629999999999998E-3</v>
      </c>
    </row>
    <row r="129" spans="1:4" x14ac:dyDescent="0.3">
      <c r="A129">
        <v>2.0779999999999998</v>
      </c>
      <c r="B129">
        <v>132992</v>
      </c>
      <c r="C129">
        <v>116</v>
      </c>
      <c r="D129">
        <v>7.2500000000000004E-3</v>
      </c>
    </row>
    <row r="130" spans="1:4" x14ac:dyDescent="0.3">
      <c r="A130">
        <v>2.077</v>
      </c>
      <c r="B130">
        <v>132927</v>
      </c>
      <c r="C130">
        <v>114</v>
      </c>
      <c r="D130">
        <v>7.1250000000000003E-3</v>
      </c>
    </row>
    <row r="131" spans="1:4" x14ac:dyDescent="0.3">
      <c r="A131">
        <v>2.0760000000000001</v>
      </c>
      <c r="B131">
        <v>132863</v>
      </c>
      <c r="C131">
        <v>74</v>
      </c>
      <c r="D131">
        <v>4.6249999999999998E-3</v>
      </c>
    </row>
    <row r="132" spans="1:4" x14ac:dyDescent="0.3">
      <c r="A132">
        <v>2.0750000000000002</v>
      </c>
      <c r="B132">
        <v>132800</v>
      </c>
      <c r="C132">
        <v>79</v>
      </c>
      <c r="D132">
        <v>4.9379999999999997E-3</v>
      </c>
    </row>
    <row r="133" spans="1:4" x14ac:dyDescent="0.3">
      <c r="A133">
        <v>2.0739999999999998</v>
      </c>
      <c r="B133">
        <v>132735</v>
      </c>
      <c r="C133">
        <v>62</v>
      </c>
      <c r="D133">
        <v>3.875E-3</v>
      </c>
    </row>
    <row r="134" spans="1:4" x14ac:dyDescent="0.3">
      <c r="A134">
        <v>2.073</v>
      </c>
      <c r="B134">
        <v>132671</v>
      </c>
      <c r="C134">
        <v>114</v>
      </c>
      <c r="D134">
        <v>7.1250000000000003E-3</v>
      </c>
    </row>
    <row r="135" spans="1:4" x14ac:dyDescent="0.3">
      <c r="A135">
        <v>2.0720000000000001</v>
      </c>
      <c r="B135">
        <v>132608</v>
      </c>
      <c r="C135">
        <v>121</v>
      </c>
      <c r="D135">
        <v>7.5630000000000003E-3</v>
      </c>
    </row>
    <row r="136" spans="1:4" x14ac:dyDescent="0.3">
      <c r="A136">
        <v>2.0710000000000002</v>
      </c>
      <c r="B136">
        <v>132544</v>
      </c>
      <c r="C136">
        <v>80</v>
      </c>
      <c r="D136">
        <v>5.0000000000000001E-3</v>
      </c>
    </row>
    <row r="137" spans="1:4" x14ac:dyDescent="0.3">
      <c r="A137">
        <v>2.0699999999999998</v>
      </c>
      <c r="B137">
        <v>132479</v>
      </c>
      <c r="C137">
        <v>90</v>
      </c>
      <c r="D137">
        <v>5.6249999999999998E-3</v>
      </c>
    </row>
    <row r="138" spans="1:4" x14ac:dyDescent="0.3">
      <c r="A138">
        <v>2.069</v>
      </c>
      <c r="B138">
        <v>132416</v>
      </c>
      <c r="C138">
        <v>100</v>
      </c>
      <c r="D138">
        <v>6.2500000000000003E-3</v>
      </c>
    </row>
    <row r="139" spans="1:4" x14ac:dyDescent="0.3">
      <c r="A139">
        <v>2.0680000000000001</v>
      </c>
      <c r="B139">
        <v>132352</v>
      </c>
      <c r="C139">
        <v>77</v>
      </c>
      <c r="D139">
        <v>4.8129999999999996E-3</v>
      </c>
    </row>
    <row r="140" spans="1:4" x14ac:dyDescent="0.3">
      <c r="A140">
        <v>2.0670000000000002</v>
      </c>
      <c r="B140">
        <v>132287</v>
      </c>
      <c r="C140">
        <v>116</v>
      </c>
      <c r="D140">
        <v>7.2500000000000004E-3</v>
      </c>
    </row>
    <row r="141" spans="1:4" x14ac:dyDescent="0.3">
      <c r="A141">
        <v>2.0659999999999998</v>
      </c>
      <c r="B141">
        <v>132224</v>
      </c>
      <c r="C141">
        <v>119</v>
      </c>
      <c r="D141">
        <v>7.4380000000000002E-3</v>
      </c>
    </row>
    <row r="142" spans="1:4" x14ac:dyDescent="0.3">
      <c r="A142">
        <v>2.0649999999999999</v>
      </c>
      <c r="B142">
        <v>132160</v>
      </c>
      <c r="C142">
        <v>67</v>
      </c>
      <c r="D142">
        <v>4.1879999999999999E-3</v>
      </c>
    </row>
    <row r="143" spans="1:4" x14ac:dyDescent="0.3">
      <c r="A143">
        <v>2.0640000000000001</v>
      </c>
      <c r="B143">
        <v>132095</v>
      </c>
      <c r="C143">
        <v>84</v>
      </c>
      <c r="D143">
        <v>5.2500000000000003E-3</v>
      </c>
    </row>
    <row r="144" spans="1:4" x14ac:dyDescent="0.3">
      <c r="A144">
        <v>2.0630000000000002</v>
      </c>
      <c r="B144">
        <v>132031</v>
      </c>
      <c r="C144">
        <v>115</v>
      </c>
      <c r="D144">
        <v>7.1879999999999999E-3</v>
      </c>
    </row>
    <row r="145" spans="1:4" x14ac:dyDescent="0.3">
      <c r="A145">
        <v>2.0619999999999998</v>
      </c>
      <c r="B145">
        <v>131968</v>
      </c>
      <c r="C145">
        <v>93</v>
      </c>
      <c r="D145">
        <v>5.8129999999999996E-3</v>
      </c>
    </row>
    <row r="146" spans="1:4" x14ac:dyDescent="0.3">
      <c r="A146">
        <v>2.0609999999999999</v>
      </c>
      <c r="B146">
        <v>131904</v>
      </c>
      <c r="C146">
        <v>110</v>
      </c>
      <c r="D146">
        <v>6.875E-3</v>
      </c>
    </row>
    <row r="147" spans="1:4" x14ac:dyDescent="0.3">
      <c r="A147">
        <v>2.06</v>
      </c>
      <c r="B147">
        <v>131839</v>
      </c>
      <c r="C147">
        <v>99</v>
      </c>
      <c r="D147">
        <v>6.1879999999999999E-3</v>
      </c>
    </row>
    <row r="148" spans="1:4" x14ac:dyDescent="0.3">
      <c r="A148">
        <v>2.0590000000000002</v>
      </c>
      <c r="B148">
        <v>131776</v>
      </c>
      <c r="C148">
        <v>148</v>
      </c>
      <c r="D148">
        <v>9.2499999999999995E-3</v>
      </c>
    </row>
    <row r="149" spans="1:4" x14ac:dyDescent="0.3">
      <c r="A149">
        <v>2.0579999999999998</v>
      </c>
      <c r="B149">
        <v>131712</v>
      </c>
      <c r="C149">
        <v>93</v>
      </c>
      <c r="D149">
        <v>5.8129999999999996E-3</v>
      </c>
    </row>
    <row r="150" spans="1:4" x14ac:dyDescent="0.3">
      <c r="A150">
        <v>2.0569999999999999</v>
      </c>
      <c r="B150">
        <v>131647</v>
      </c>
      <c r="C150">
        <v>97</v>
      </c>
      <c r="D150">
        <v>6.0629999999999998E-3</v>
      </c>
    </row>
    <row r="151" spans="1:4" x14ac:dyDescent="0.3">
      <c r="A151">
        <v>2.056</v>
      </c>
      <c r="B151">
        <v>131584</v>
      </c>
      <c r="C151">
        <v>94</v>
      </c>
      <c r="D151">
        <v>5.875E-3</v>
      </c>
    </row>
    <row r="152" spans="1:4" x14ac:dyDescent="0.3">
      <c r="A152">
        <v>2.0550000000000002</v>
      </c>
      <c r="B152">
        <v>131520</v>
      </c>
      <c r="C152">
        <v>83</v>
      </c>
      <c r="D152">
        <v>5.1879999999999999E-3</v>
      </c>
    </row>
    <row r="153" spans="1:4" x14ac:dyDescent="0.3">
      <c r="A153">
        <v>2.0539999999999998</v>
      </c>
      <c r="B153">
        <v>131455</v>
      </c>
      <c r="C153">
        <v>99</v>
      </c>
      <c r="D153">
        <v>6.1879999999999999E-3</v>
      </c>
    </row>
    <row r="154" spans="1:4" x14ac:dyDescent="0.3">
      <c r="A154">
        <v>2.0529999999999999</v>
      </c>
      <c r="B154">
        <v>131391</v>
      </c>
      <c r="C154">
        <v>85</v>
      </c>
      <c r="D154">
        <v>5.313E-3</v>
      </c>
    </row>
    <row r="155" spans="1:4" x14ac:dyDescent="0.3">
      <c r="A155">
        <v>2.052</v>
      </c>
      <c r="B155">
        <v>131328</v>
      </c>
      <c r="C155">
        <v>73</v>
      </c>
      <c r="D155">
        <v>4.5630000000000002E-3</v>
      </c>
    </row>
    <row r="156" spans="1:4" x14ac:dyDescent="0.3">
      <c r="A156">
        <v>2.0510000000000002</v>
      </c>
      <c r="B156">
        <v>131264</v>
      </c>
      <c r="C156">
        <v>96</v>
      </c>
      <c r="D156">
        <v>6.0000000000000001E-3</v>
      </c>
    </row>
    <row r="157" spans="1:4" x14ac:dyDescent="0.3">
      <c r="A157">
        <v>2.0499999999999998</v>
      </c>
      <c r="B157">
        <v>131199</v>
      </c>
      <c r="C157">
        <v>115</v>
      </c>
      <c r="D157">
        <v>7.1879999999999999E-3</v>
      </c>
    </row>
    <row r="158" spans="1:4" x14ac:dyDescent="0.3">
      <c r="A158">
        <v>2.0489999999999999</v>
      </c>
      <c r="B158">
        <v>131136</v>
      </c>
      <c r="C158">
        <v>24526</v>
      </c>
      <c r="D158">
        <v>1.5328980000000001</v>
      </c>
    </row>
    <row r="159" spans="1:4" x14ac:dyDescent="0.3">
      <c r="A159">
        <v>2.048</v>
      </c>
      <c r="B159">
        <v>131072</v>
      </c>
      <c r="C159">
        <v>32797</v>
      </c>
      <c r="D159">
        <v>2.0498440000000002</v>
      </c>
    </row>
    <row r="160" spans="1:4" x14ac:dyDescent="0.3">
      <c r="A160">
        <v>2.0470000000000002</v>
      </c>
      <c r="B160">
        <v>131007</v>
      </c>
      <c r="C160">
        <v>32829</v>
      </c>
      <c r="D160">
        <v>2.051844</v>
      </c>
    </row>
    <row r="161" spans="1:4" x14ac:dyDescent="0.3">
      <c r="A161">
        <v>2.0459999999999998</v>
      </c>
      <c r="B161">
        <v>130943</v>
      </c>
      <c r="C161">
        <v>32844</v>
      </c>
      <c r="D161">
        <v>2.052781</v>
      </c>
    </row>
    <row r="162" spans="1:4" x14ac:dyDescent="0.3">
      <c r="A162">
        <v>2.0449999999999999</v>
      </c>
      <c r="B162">
        <v>130880</v>
      </c>
      <c r="C162">
        <v>32885</v>
      </c>
      <c r="D162">
        <v>2.0553439999999998</v>
      </c>
    </row>
    <row r="163" spans="1:4" x14ac:dyDescent="0.3">
      <c r="A163">
        <v>2.044</v>
      </c>
      <c r="B163">
        <v>130815</v>
      </c>
      <c r="C163">
        <v>32899</v>
      </c>
      <c r="D163">
        <v>2.056219</v>
      </c>
    </row>
    <row r="164" spans="1:4" x14ac:dyDescent="0.3">
      <c r="A164">
        <v>2.0430000000000001</v>
      </c>
      <c r="B164">
        <v>130751</v>
      </c>
      <c r="C164">
        <v>32925</v>
      </c>
      <c r="D164">
        <v>2.0578439999999998</v>
      </c>
    </row>
    <row r="165" spans="1:4" x14ac:dyDescent="0.3">
      <c r="A165">
        <v>2.0419999999999998</v>
      </c>
      <c r="B165">
        <v>130688</v>
      </c>
      <c r="C165">
        <v>32946</v>
      </c>
      <c r="D165">
        <v>2.0591569999999999</v>
      </c>
    </row>
    <row r="166" spans="1:4" x14ac:dyDescent="0.3">
      <c r="A166">
        <v>2.0409999999999999</v>
      </c>
      <c r="B166">
        <v>130623</v>
      </c>
      <c r="C166">
        <v>32974</v>
      </c>
      <c r="D166">
        <v>2.0609069999999998</v>
      </c>
    </row>
    <row r="167" spans="1:4" x14ac:dyDescent="0.3">
      <c r="A167">
        <v>2.04</v>
      </c>
      <c r="B167">
        <v>130559</v>
      </c>
      <c r="C167">
        <v>33022</v>
      </c>
      <c r="D167">
        <v>2.0639069999999999</v>
      </c>
    </row>
    <row r="168" spans="1:4" x14ac:dyDescent="0.3">
      <c r="A168">
        <v>2.048</v>
      </c>
      <c r="B168">
        <v>131072</v>
      </c>
      <c r="C168">
        <v>36329</v>
      </c>
      <c r="D168">
        <v>2.270597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1182-D5F7-454D-A066-54CD52127868}">
  <dimension ref="A1:D821"/>
  <sheetViews>
    <sheetView tabSelected="1" zoomScale="40" zoomScaleNormal="40" workbookViewId="0">
      <selection activeCell="D1" activeCellId="1" sqref="A1:A1048576 D1:D104857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</v>
      </c>
      <c r="C2">
        <v>41541</v>
      </c>
      <c r="D2">
        <v>2.596352</v>
      </c>
    </row>
    <row r="3" spans="1:4" x14ac:dyDescent="0.3">
      <c r="A3">
        <v>0.01</v>
      </c>
      <c r="B3">
        <v>640</v>
      </c>
      <c r="C3">
        <v>41528</v>
      </c>
      <c r="D3">
        <v>2.5955400000000002</v>
      </c>
    </row>
    <row r="4" spans="1:4" x14ac:dyDescent="0.3">
      <c r="A4">
        <v>0.02</v>
      </c>
      <c r="B4">
        <v>1280</v>
      </c>
      <c r="C4">
        <v>41475</v>
      </c>
      <c r="D4">
        <v>2.5922269999999998</v>
      </c>
    </row>
    <row r="5" spans="1:4" x14ac:dyDescent="0.3">
      <c r="A5">
        <v>0.03</v>
      </c>
      <c r="B5">
        <v>1920</v>
      </c>
      <c r="C5">
        <v>41509</v>
      </c>
      <c r="D5">
        <v>2.5943520000000002</v>
      </c>
    </row>
    <row r="6" spans="1:4" x14ac:dyDescent="0.3">
      <c r="A6">
        <v>0.04</v>
      </c>
      <c r="B6">
        <v>2560</v>
      </c>
      <c r="C6">
        <v>41445</v>
      </c>
      <c r="D6">
        <v>2.5903520000000002</v>
      </c>
    </row>
    <row r="7" spans="1:4" x14ac:dyDescent="0.3">
      <c r="A7">
        <v>0.05</v>
      </c>
      <c r="B7">
        <v>3200</v>
      </c>
      <c r="C7">
        <v>41409</v>
      </c>
      <c r="D7">
        <v>2.5881020000000001</v>
      </c>
    </row>
    <row r="8" spans="1:4" x14ac:dyDescent="0.3">
      <c r="A8">
        <v>0.06</v>
      </c>
      <c r="B8">
        <v>3840</v>
      </c>
      <c r="C8">
        <v>41389</v>
      </c>
      <c r="D8">
        <v>2.5868519999999999</v>
      </c>
    </row>
    <row r="9" spans="1:4" x14ac:dyDescent="0.3">
      <c r="A9">
        <v>7.0000000000000007E-2</v>
      </c>
      <c r="B9">
        <v>4480</v>
      </c>
      <c r="C9">
        <v>41354</v>
      </c>
      <c r="D9">
        <v>2.5846640000000001</v>
      </c>
    </row>
    <row r="10" spans="1:4" x14ac:dyDescent="0.3">
      <c r="A10">
        <v>0.08</v>
      </c>
      <c r="B10">
        <v>5120</v>
      </c>
      <c r="C10">
        <v>41332</v>
      </c>
      <c r="D10">
        <v>2.5832890000000002</v>
      </c>
    </row>
    <row r="11" spans="1:4" x14ac:dyDescent="0.3">
      <c r="A11">
        <v>0.09</v>
      </c>
      <c r="B11">
        <v>5760</v>
      </c>
      <c r="C11">
        <v>41313</v>
      </c>
      <c r="D11">
        <v>2.5821019999999999</v>
      </c>
    </row>
    <row r="12" spans="1:4" x14ac:dyDescent="0.3">
      <c r="A12">
        <v>0.1</v>
      </c>
      <c r="B12">
        <v>6400</v>
      </c>
      <c r="C12">
        <v>41277</v>
      </c>
      <c r="D12">
        <v>2.5798519999999998</v>
      </c>
    </row>
    <row r="13" spans="1:4" x14ac:dyDescent="0.3">
      <c r="A13">
        <v>0.11</v>
      </c>
      <c r="B13">
        <v>7040</v>
      </c>
      <c r="C13">
        <v>41272</v>
      </c>
      <c r="D13">
        <v>2.5795400000000002</v>
      </c>
    </row>
    <row r="14" spans="1:4" x14ac:dyDescent="0.3">
      <c r="A14">
        <v>0.12</v>
      </c>
      <c r="B14">
        <v>7680</v>
      </c>
      <c r="C14">
        <v>41238</v>
      </c>
      <c r="D14">
        <v>2.5774149999999998</v>
      </c>
    </row>
    <row r="15" spans="1:4" x14ac:dyDescent="0.3">
      <c r="A15">
        <v>0.13</v>
      </c>
      <c r="B15">
        <v>8320</v>
      </c>
      <c r="C15">
        <v>41206</v>
      </c>
      <c r="D15">
        <v>2.5754139999999999</v>
      </c>
    </row>
    <row r="16" spans="1:4" x14ac:dyDescent="0.3">
      <c r="A16">
        <v>0.14000000000000001</v>
      </c>
      <c r="B16">
        <v>8960</v>
      </c>
      <c r="C16">
        <v>41187</v>
      </c>
      <c r="D16">
        <v>2.574227</v>
      </c>
    </row>
    <row r="17" spans="1:4" x14ac:dyDescent="0.3">
      <c r="A17">
        <v>0.15</v>
      </c>
      <c r="B17">
        <v>9600</v>
      </c>
      <c r="C17">
        <v>41185</v>
      </c>
      <c r="D17">
        <v>2.5741019999999999</v>
      </c>
    </row>
    <row r="18" spans="1:4" x14ac:dyDescent="0.3">
      <c r="A18">
        <v>0.16</v>
      </c>
      <c r="B18">
        <v>10240</v>
      </c>
      <c r="C18">
        <v>41142</v>
      </c>
      <c r="D18">
        <v>2.5714139999999999</v>
      </c>
    </row>
    <row r="19" spans="1:4" x14ac:dyDescent="0.3">
      <c r="A19">
        <v>0.17</v>
      </c>
      <c r="B19">
        <v>10880</v>
      </c>
      <c r="C19">
        <v>41123</v>
      </c>
      <c r="D19">
        <v>2.570227</v>
      </c>
    </row>
    <row r="20" spans="1:4" x14ac:dyDescent="0.3">
      <c r="A20">
        <v>0.18</v>
      </c>
      <c r="B20">
        <v>11520</v>
      </c>
      <c r="C20">
        <v>41059</v>
      </c>
      <c r="D20">
        <v>2.566227</v>
      </c>
    </row>
    <row r="21" spans="1:4" x14ac:dyDescent="0.3">
      <c r="A21">
        <v>0.19</v>
      </c>
      <c r="B21">
        <v>12160</v>
      </c>
      <c r="C21">
        <v>41053</v>
      </c>
      <c r="D21">
        <v>2.565852</v>
      </c>
    </row>
    <row r="22" spans="1:4" x14ac:dyDescent="0.3">
      <c r="A22">
        <v>0.2</v>
      </c>
      <c r="B22">
        <v>12800</v>
      </c>
      <c r="C22">
        <v>41048</v>
      </c>
      <c r="D22">
        <v>2.5655389999999998</v>
      </c>
    </row>
    <row r="23" spans="1:4" x14ac:dyDescent="0.3">
      <c r="A23">
        <v>0.21</v>
      </c>
      <c r="B23">
        <v>13440</v>
      </c>
      <c r="C23">
        <v>41031</v>
      </c>
      <c r="D23">
        <v>2.5644770000000001</v>
      </c>
    </row>
    <row r="24" spans="1:4" x14ac:dyDescent="0.3">
      <c r="A24">
        <v>0.22</v>
      </c>
      <c r="B24">
        <v>14080</v>
      </c>
      <c r="C24">
        <v>41007</v>
      </c>
      <c r="D24">
        <v>2.5629770000000001</v>
      </c>
    </row>
    <row r="25" spans="1:4" x14ac:dyDescent="0.3">
      <c r="A25">
        <v>0.23</v>
      </c>
      <c r="B25">
        <v>14720</v>
      </c>
      <c r="C25">
        <v>40981</v>
      </c>
      <c r="D25">
        <v>2.5613519999999999</v>
      </c>
    </row>
    <row r="26" spans="1:4" x14ac:dyDescent="0.3">
      <c r="A26">
        <v>0.24</v>
      </c>
      <c r="B26">
        <v>15360</v>
      </c>
      <c r="C26">
        <v>40956</v>
      </c>
      <c r="D26">
        <v>2.5597889999999999</v>
      </c>
    </row>
    <row r="27" spans="1:4" x14ac:dyDescent="0.3">
      <c r="A27">
        <v>0.25</v>
      </c>
      <c r="B27">
        <v>16000</v>
      </c>
      <c r="C27">
        <v>40939</v>
      </c>
      <c r="D27">
        <v>2.5587270000000002</v>
      </c>
    </row>
    <row r="28" spans="1:4" x14ac:dyDescent="0.3">
      <c r="A28">
        <v>0.26</v>
      </c>
      <c r="B28">
        <v>16640</v>
      </c>
      <c r="C28">
        <v>40937</v>
      </c>
      <c r="D28">
        <v>2.558602</v>
      </c>
    </row>
    <row r="29" spans="1:4" x14ac:dyDescent="0.3">
      <c r="A29">
        <v>0.27</v>
      </c>
      <c r="B29">
        <v>17280</v>
      </c>
      <c r="C29">
        <v>40919</v>
      </c>
      <c r="D29">
        <v>2.557477</v>
      </c>
    </row>
    <row r="30" spans="1:4" x14ac:dyDescent="0.3">
      <c r="A30">
        <v>0.28000000000000003</v>
      </c>
      <c r="B30">
        <v>17920</v>
      </c>
      <c r="C30">
        <v>40931</v>
      </c>
      <c r="D30">
        <v>2.558227</v>
      </c>
    </row>
    <row r="31" spans="1:4" x14ac:dyDescent="0.3">
      <c r="A31">
        <v>0.28999999999999998</v>
      </c>
      <c r="B31">
        <v>18560</v>
      </c>
      <c r="C31">
        <v>40904</v>
      </c>
      <c r="D31">
        <v>2.5565389999999999</v>
      </c>
    </row>
    <row r="32" spans="1:4" x14ac:dyDescent="0.3">
      <c r="A32">
        <v>0.3</v>
      </c>
      <c r="B32">
        <v>19200</v>
      </c>
      <c r="C32">
        <v>40877</v>
      </c>
      <c r="D32">
        <v>2.5548519999999999</v>
      </c>
    </row>
    <row r="33" spans="1:4" x14ac:dyDescent="0.3">
      <c r="A33">
        <v>0.31</v>
      </c>
      <c r="B33">
        <v>19840</v>
      </c>
      <c r="C33">
        <v>40854</v>
      </c>
      <c r="D33">
        <v>2.5534140000000001</v>
      </c>
    </row>
    <row r="34" spans="1:4" x14ac:dyDescent="0.3">
      <c r="A34">
        <v>0.32</v>
      </c>
      <c r="B34">
        <v>20480</v>
      </c>
      <c r="C34">
        <v>40845</v>
      </c>
      <c r="D34">
        <v>2.552851</v>
      </c>
    </row>
    <row r="35" spans="1:4" x14ac:dyDescent="0.3">
      <c r="A35">
        <v>0.33</v>
      </c>
      <c r="B35">
        <v>21120</v>
      </c>
      <c r="C35">
        <v>40859</v>
      </c>
      <c r="D35">
        <v>2.5537260000000002</v>
      </c>
    </row>
    <row r="36" spans="1:4" x14ac:dyDescent="0.3">
      <c r="A36">
        <v>0.34</v>
      </c>
      <c r="B36">
        <v>21760</v>
      </c>
      <c r="C36">
        <v>40893</v>
      </c>
      <c r="D36">
        <v>2.5558519999999998</v>
      </c>
    </row>
    <row r="37" spans="1:4" x14ac:dyDescent="0.3">
      <c r="A37">
        <v>0.35</v>
      </c>
      <c r="B37">
        <v>22400</v>
      </c>
      <c r="C37">
        <v>40842</v>
      </c>
      <c r="D37">
        <v>2.552664</v>
      </c>
    </row>
    <row r="38" spans="1:4" x14ac:dyDescent="0.3">
      <c r="A38">
        <v>0.36</v>
      </c>
      <c r="B38">
        <v>23040</v>
      </c>
      <c r="C38">
        <v>40851</v>
      </c>
      <c r="D38">
        <v>2.553226</v>
      </c>
    </row>
    <row r="39" spans="1:4" x14ac:dyDescent="0.3">
      <c r="A39">
        <v>0.37</v>
      </c>
      <c r="B39">
        <v>23680</v>
      </c>
      <c r="C39">
        <v>40782</v>
      </c>
      <c r="D39">
        <v>2.5489139999999999</v>
      </c>
    </row>
    <row r="40" spans="1:4" x14ac:dyDescent="0.3">
      <c r="A40">
        <v>0.38</v>
      </c>
      <c r="B40">
        <v>24320</v>
      </c>
      <c r="C40">
        <v>40753</v>
      </c>
      <c r="D40">
        <v>2.5471010000000001</v>
      </c>
    </row>
    <row r="41" spans="1:4" x14ac:dyDescent="0.3">
      <c r="A41">
        <v>0.39</v>
      </c>
      <c r="B41">
        <v>24960</v>
      </c>
      <c r="C41">
        <v>40727</v>
      </c>
      <c r="D41">
        <v>2.5454759999999998</v>
      </c>
    </row>
    <row r="42" spans="1:4" x14ac:dyDescent="0.3">
      <c r="A42">
        <v>0.4</v>
      </c>
      <c r="B42">
        <v>25600</v>
      </c>
      <c r="C42">
        <v>40755</v>
      </c>
      <c r="D42">
        <v>2.5472260000000002</v>
      </c>
    </row>
    <row r="43" spans="1:4" x14ac:dyDescent="0.3">
      <c r="A43">
        <v>0.41</v>
      </c>
      <c r="B43">
        <v>26240</v>
      </c>
      <c r="C43">
        <v>40743</v>
      </c>
      <c r="D43">
        <v>2.5464760000000002</v>
      </c>
    </row>
    <row r="44" spans="1:4" x14ac:dyDescent="0.3">
      <c r="A44">
        <v>0.42</v>
      </c>
      <c r="B44">
        <v>26880</v>
      </c>
      <c r="C44">
        <v>40723</v>
      </c>
      <c r="D44">
        <v>2.5452270000000001</v>
      </c>
    </row>
    <row r="45" spans="1:4" x14ac:dyDescent="0.3">
      <c r="A45">
        <v>0.43</v>
      </c>
      <c r="B45">
        <v>27520</v>
      </c>
      <c r="C45">
        <v>40743</v>
      </c>
      <c r="D45">
        <v>2.5464760000000002</v>
      </c>
    </row>
    <row r="46" spans="1:4" x14ac:dyDescent="0.3">
      <c r="A46">
        <v>0.44</v>
      </c>
      <c r="B46">
        <v>28160</v>
      </c>
      <c r="C46">
        <v>40734</v>
      </c>
      <c r="D46">
        <v>2.5459139999999998</v>
      </c>
    </row>
    <row r="47" spans="1:4" x14ac:dyDescent="0.3">
      <c r="A47">
        <v>0.45</v>
      </c>
      <c r="B47">
        <v>28800</v>
      </c>
      <c r="C47">
        <v>40668</v>
      </c>
      <c r="D47">
        <v>2.5417890000000001</v>
      </c>
    </row>
    <row r="48" spans="1:4" x14ac:dyDescent="0.3">
      <c r="A48">
        <v>0.46</v>
      </c>
      <c r="B48">
        <v>29440</v>
      </c>
      <c r="C48">
        <v>40711</v>
      </c>
      <c r="D48">
        <v>2.5444770000000001</v>
      </c>
    </row>
    <row r="49" spans="1:4" x14ac:dyDescent="0.3">
      <c r="A49">
        <v>0.47</v>
      </c>
      <c r="B49">
        <v>30080</v>
      </c>
      <c r="C49">
        <v>40701</v>
      </c>
      <c r="D49">
        <v>2.5438510000000001</v>
      </c>
    </row>
    <row r="50" spans="1:4" x14ac:dyDescent="0.3">
      <c r="A50">
        <v>0.48</v>
      </c>
      <c r="B50">
        <v>30720</v>
      </c>
      <c r="C50">
        <v>40697</v>
      </c>
      <c r="D50">
        <v>2.5436019999999999</v>
      </c>
    </row>
    <row r="51" spans="1:4" x14ac:dyDescent="0.3">
      <c r="A51">
        <v>0.49</v>
      </c>
      <c r="B51">
        <v>31360</v>
      </c>
      <c r="C51">
        <v>40702</v>
      </c>
      <c r="D51">
        <v>2.543914</v>
      </c>
    </row>
    <row r="52" spans="1:4" x14ac:dyDescent="0.3">
      <c r="A52">
        <v>0.5</v>
      </c>
      <c r="B52">
        <v>32000</v>
      </c>
      <c r="C52">
        <v>40674</v>
      </c>
      <c r="D52">
        <v>2.5421640000000001</v>
      </c>
    </row>
    <row r="53" spans="1:4" x14ac:dyDescent="0.3">
      <c r="A53">
        <v>0.51</v>
      </c>
      <c r="B53">
        <v>32640</v>
      </c>
      <c r="C53">
        <v>40706</v>
      </c>
      <c r="D53">
        <v>2.5441639999999999</v>
      </c>
    </row>
    <row r="54" spans="1:4" x14ac:dyDescent="0.3">
      <c r="A54">
        <v>0.52</v>
      </c>
      <c r="B54">
        <v>33280</v>
      </c>
      <c r="C54">
        <v>40641</v>
      </c>
      <c r="D54">
        <v>2.5401020000000001</v>
      </c>
    </row>
    <row r="55" spans="1:4" x14ac:dyDescent="0.3">
      <c r="A55">
        <v>0.53</v>
      </c>
      <c r="B55">
        <v>33920</v>
      </c>
      <c r="C55">
        <v>40642</v>
      </c>
      <c r="D55">
        <v>2.5401639999999999</v>
      </c>
    </row>
    <row r="56" spans="1:4" x14ac:dyDescent="0.3">
      <c r="A56">
        <v>0.54</v>
      </c>
      <c r="B56">
        <v>34560</v>
      </c>
      <c r="C56">
        <v>40634</v>
      </c>
      <c r="D56">
        <v>2.5396640000000001</v>
      </c>
    </row>
    <row r="57" spans="1:4" x14ac:dyDescent="0.3">
      <c r="A57">
        <v>0.55000000000000004</v>
      </c>
      <c r="B57">
        <v>35200</v>
      </c>
      <c r="C57">
        <v>40650</v>
      </c>
      <c r="D57">
        <v>2.540664</v>
      </c>
    </row>
    <row r="58" spans="1:4" x14ac:dyDescent="0.3">
      <c r="A58">
        <v>0.56000000000000005</v>
      </c>
      <c r="B58">
        <v>35840</v>
      </c>
      <c r="C58">
        <v>40648</v>
      </c>
      <c r="D58">
        <v>2.5405389999999999</v>
      </c>
    </row>
    <row r="59" spans="1:4" x14ac:dyDescent="0.3">
      <c r="A59">
        <v>0.56999999999999995</v>
      </c>
      <c r="B59">
        <v>36480</v>
      </c>
      <c r="C59">
        <v>40620</v>
      </c>
      <c r="D59">
        <v>2.538789</v>
      </c>
    </row>
    <row r="60" spans="1:4" x14ac:dyDescent="0.3">
      <c r="A60">
        <v>0.57999999999999996</v>
      </c>
      <c r="B60">
        <v>37120</v>
      </c>
      <c r="C60">
        <v>40581</v>
      </c>
      <c r="D60">
        <v>2.5363509999999998</v>
      </c>
    </row>
    <row r="61" spans="1:4" x14ac:dyDescent="0.3">
      <c r="A61">
        <v>0.59</v>
      </c>
      <c r="B61">
        <v>37760</v>
      </c>
      <c r="C61">
        <v>40624</v>
      </c>
      <c r="D61">
        <v>2.5390389999999998</v>
      </c>
    </row>
    <row r="62" spans="1:4" x14ac:dyDescent="0.3">
      <c r="A62">
        <v>0.6</v>
      </c>
      <c r="B62">
        <v>38400</v>
      </c>
      <c r="C62">
        <v>40592</v>
      </c>
      <c r="D62">
        <v>2.537039</v>
      </c>
    </row>
    <row r="63" spans="1:4" x14ac:dyDescent="0.3">
      <c r="A63">
        <v>0.61</v>
      </c>
      <c r="B63">
        <v>39040</v>
      </c>
      <c r="C63">
        <v>40606</v>
      </c>
      <c r="D63">
        <v>2.5379139999999998</v>
      </c>
    </row>
    <row r="64" spans="1:4" x14ac:dyDescent="0.3">
      <c r="A64">
        <v>0.62</v>
      </c>
      <c r="B64">
        <v>39680</v>
      </c>
      <c r="C64">
        <v>40616</v>
      </c>
      <c r="D64">
        <v>2.5385390000000001</v>
      </c>
    </row>
    <row r="65" spans="1:4" x14ac:dyDescent="0.3">
      <c r="A65">
        <v>0.63</v>
      </c>
      <c r="B65">
        <v>40320</v>
      </c>
      <c r="C65">
        <v>40581</v>
      </c>
      <c r="D65">
        <v>2.5363509999999998</v>
      </c>
    </row>
    <row r="66" spans="1:4" x14ac:dyDescent="0.3">
      <c r="A66">
        <v>0.64</v>
      </c>
      <c r="B66">
        <v>40960</v>
      </c>
      <c r="C66">
        <v>40585</v>
      </c>
      <c r="D66">
        <v>2.5366010000000001</v>
      </c>
    </row>
    <row r="67" spans="1:4" x14ac:dyDescent="0.3">
      <c r="A67">
        <v>0.65</v>
      </c>
      <c r="B67">
        <v>41600</v>
      </c>
      <c r="C67">
        <v>40578</v>
      </c>
      <c r="D67">
        <v>2.5361639999999999</v>
      </c>
    </row>
    <row r="68" spans="1:4" x14ac:dyDescent="0.3">
      <c r="A68">
        <v>0.66</v>
      </c>
      <c r="B68">
        <v>42240</v>
      </c>
      <c r="C68">
        <v>40541</v>
      </c>
      <c r="D68">
        <v>2.5338509999999999</v>
      </c>
    </row>
    <row r="69" spans="1:4" x14ac:dyDescent="0.3">
      <c r="A69">
        <v>0.67</v>
      </c>
      <c r="B69">
        <v>42880</v>
      </c>
      <c r="C69">
        <v>40568</v>
      </c>
      <c r="D69">
        <v>2.535539</v>
      </c>
    </row>
    <row r="70" spans="1:4" x14ac:dyDescent="0.3">
      <c r="A70">
        <v>0.68</v>
      </c>
      <c r="B70">
        <v>43520</v>
      </c>
      <c r="C70">
        <v>40496</v>
      </c>
      <c r="D70">
        <v>2.5310389999999998</v>
      </c>
    </row>
    <row r="71" spans="1:4" x14ac:dyDescent="0.3">
      <c r="A71">
        <v>0.69</v>
      </c>
      <c r="B71">
        <v>44160</v>
      </c>
      <c r="C71">
        <v>40433</v>
      </c>
      <c r="D71">
        <v>2.527101</v>
      </c>
    </row>
    <row r="72" spans="1:4" x14ac:dyDescent="0.3">
      <c r="A72">
        <v>0.7</v>
      </c>
      <c r="B72">
        <v>44800</v>
      </c>
      <c r="C72">
        <v>40373</v>
      </c>
      <c r="D72">
        <v>2.5233509999999999</v>
      </c>
    </row>
    <row r="73" spans="1:4" x14ac:dyDescent="0.3">
      <c r="A73">
        <v>0.71</v>
      </c>
      <c r="B73">
        <v>45440</v>
      </c>
      <c r="C73">
        <v>40330</v>
      </c>
      <c r="D73">
        <v>2.5206629999999999</v>
      </c>
    </row>
    <row r="74" spans="1:4" x14ac:dyDescent="0.3">
      <c r="A74">
        <v>0.72</v>
      </c>
      <c r="B74">
        <v>46080</v>
      </c>
      <c r="C74">
        <v>40252</v>
      </c>
      <c r="D74">
        <v>2.5157889999999998</v>
      </c>
    </row>
    <row r="75" spans="1:4" x14ac:dyDescent="0.3">
      <c r="A75">
        <v>0.73</v>
      </c>
      <c r="B75">
        <v>46720</v>
      </c>
      <c r="C75">
        <v>40179</v>
      </c>
      <c r="D75">
        <v>2.5112260000000002</v>
      </c>
    </row>
    <row r="76" spans="1:4" x14ac:dyDescent="0.3">
      <c r="A76">
        <v>0.74</v>
      </c>
      <c r="B76">
        <v>47360</v>
      </c>
      <c r="C76">
        <v>40156</v>
      </c>
      <c r="D76">
        <v>2.509789</v>
      </c>
    </row>
    <row r="77" spans="1:4" x14ac:dyDescent="0.3">
      <c r="A77">
        <v>0.75</v>
      </c>
      <c r="B77">
        <v>48000</v>
      </c>
      <c r="C77">
        <v>40102</v>
      </c>
      <c r="D77">
        <v>2.5064129999999998</v>
      </c>
    </row>
    <row r="78" spans="1:4" x14ac:dyDescent="0.3">
      <c r="A78">
        <v>0.76</v>
      </c>
      <c r="B78">
        <v>48640</v>
      </c>
      <c r="C78">
        <v>40041</v>
      </c>
      <c r="D78">
        <v>2.5026009999999999</v>
      </c>
    </row>
    <row r="79" spans="1:4" x14ac:dyDescent="0.3">
      <c r="A79">
        <v>0.77</v>
      </c>
      <c r="B79">
        <v>49280</v>
      </c>
      <c r="C79">
        <v>40004</v>
      </c>
      <c r="D79">
        <v>2.5002879999999998</v>
      </c>
    </row>
    <row r="80" spans="1:4" x14ac:dyDescent="0.3">
      <c r="A80">
        <v>0.78</v>
      </c>
      <c r="B80">
        <v>49920</v>
      </c>
      <c r="C80">
        <v>39941</v>
      </c>
      <c r="D80">
        <v>2.4963510000000002</v>
      </c>
    </row>
    <row r="81" spans="1:4" x14ac:dyDescent="0.3">
      <c r="A81">
        <v>0.79</v>
      </c>
      <c r="B81">
        <v>50560</v>
      </c>
      <c r="C81">
        <v>39910</v>
      </c>
      <c r="D81">
        <v>2.4944130000000002</v>
      </c>
    </row>
    <row r="82" spans="1:4" x14ac:dyDescent="0.3">
      <c r="A82">
        <v>0.8</v>
      </c>
      <c r="B82">
        <v>51200</v>
      </c>
      <c r="C82">
        <v>39862</v>
      </c>
      <c r="D82">
        <v>2.4914130000000001</v>
      </c>
    </row>
    <row r="83" spans="1:4" x14ac:dyDescent="0.3">
      <c r="A83">
        <v>0.81</v>
      </c>
      <c r="B83">
        <v>51840</v>
      </c>
      <c r="C83">
        <v>39754</v>
      </c>
      <c r="D83">
        <v>2.4846629999999998</v>
      </c>
    </row>
    <row r="84" spans="1:4" x14ac:dyDescent="0.3">
      <c r="A84">
        <v>0.82</v>
      </c>
      <c r="B84">
        <v>52480</v>
      </c>
      <c r="C84">
        <v>39715</v>
      </c>
      <c r="D84">
        <v>2.4822250000000001</v>
      </c>
    </row>
    <row r="85" spans="1:4" x14ac:dyDescent="0.3">
      <c r="A85">
        <v>0.83</v>
      </c>
      <c r="B85">
        <v>53120</v>
      </c>
      <c r="C85">
        <v>39666</v>
      </c>
      <c r="D85">
        <v>2.4791629999999998</v>
      </c>
    </row>
    <row r="86" spans="1:4" x14ac:dyDescent="0.3">
      <c r="A86">
        <v>0.84</v>
      </c>
      <c r="B86">
        <v>53760</v>
      </c>
      <c r="C86">
        <v>39586</v>
      </c>
      <c r="D86">
        <v>2.4741629999999999</v>
      </c>
    </row>
    <row r="87" spans="1:4" x14ac:dyDescent="0.3">
      <c r="A87">
        <v>0.85</v>
      </c>
      <c r="B87">
        <v>54400</v>
      </c>
      <c r="C87">
        <v>39589</v>
      </c>
      <c r="D87">
        <v>2.4743499999999998</v>
      </c>
    </row>
    <row r="88" spans="1:4" x14ac:dyDescent="0.3">
      <c r="A88">
        <v>0.86</v>
      </c>
      <c r="B88">
        <v>55040</v>
      </c>
      <c r="C88">
        <v>39500</v>
      </c>
      <c r="D88">
        <v>2.468788</v>
      </c>
    </row>
    <row r="89" spans="1:4" x14ac:dyDescent="0.3">
      <c r="A89">
        <v>0.87</v>
      </c>
      <c r="B89">
        <v>55680</v>
      </c>
      <c r="C89">
        <v>39451</v>
      </c>
      <c r="D89">
        <v>2.4657249999999999</v>
      </c>
    </row>
    <row r="90" spans="1:4" x14ac:dyDescent="0.3">
      <c r="A90">
        <v>0.88</v>
      </c>
      <c r="B90">
        <v>56320</v>
      </c>
      <c r="C90">
        <v>39386</v>
      </c>
      <c r="D90">
        <v>2.4616630000000002</v>
      </c>
    </row>
    <row r="91" spans="1:4" x14ac:dyDescent="0.3">
      <c r="A91">
        <v>0.89</v>
      </c>
      <c r="B91">
        <v>56960</v>
      </c>
      <c r="C91">
        <v>39308</v>
      </c>
      <c r="D91">
        <v>2.456788</v>
      </c>
    </row>
    <row r="92" spans="1:4" x14ac:dyDescent="0.3">
      <c r="A92">
        <v>0.9</v>
      </c>
      <c r="B92">
        <v>57600</v>
      </c>
      <c r="C92">
        <v>39262</v>
      </c>
      <c r="D92">
        <v>2.4539119999999999</v>
      </c>
    </row>
    <row r="93" spans="1:4" x14ac:dyDescent="0.3">
      <c r="A93">
        <v>0.91</v>
      </c>
      <c r="B93">
        <v>58240</v>
      </c>
      <c r="C93">
        <v>39226</v>
      </c>
      <c r="D93">
        <v>2.4516629999999999</v>
      </c>
    </row>
    <row r="94" spans="1:4" x14ac:dyDescent="0.3">
      <c r="A94">
        <v>0.92</v>
      </c>
      <c r="B94">
        <v>58880</v>
      </c>
      <c r="C94">
        <v>39174</v>
      </c>
      <c r="D94">
        <v>2.448413</v>
      </c>
    </row>
    <row r="95" spans="1:4" x14ac:dyDescent="0.3">
      <c r="A95">
        <v>0.93</v>
      </c>
      <c r="B95">
        <v>59520</v>
      </c>
      <c r="C95">
        <v>39127</v>
      </c>
      <c r="D95">
        <v>2.4454750000000001</v>
      </c>
    </row>
    <row r="96" spans="1:4" x14ac:dyDescent="0.3">
      <c r="A96">
        <v>0.94</v>
      </c>
      <c r="B96">
        <v>60160</v>
      </c>
      <c r="C96">
        <v>39054</v>
      </c>
      <c r="D96">
        <v>2.440912</v>
      </c>
    </row>
    <row r="97" spans="1:4" x14ac:dyDescent="0.3">
      <c r="A97">
        <v>0.95</v>
      </c>
      <c r="B97">
        <v>60800</v>
      </c>
      <c r="C97">
        <v>38969</v>
      </c>
      <c r="D97">
        <v>2.4356</v>
      </c>
    </row>
    <row r="98" spans="1:4" x14ac:dyDescent="0.3">
      <c r="A98">
        <v>0.96</v>
      </c>
      <c r="B98">
        <v>61440</v>
      </c>
      <c r="C98">
        <v>38926</v>
      </c>
      <c r="D98">
        <v>2.432912</v>
      </c>
    </row>
    <row r="99" spans="1:4" x14ac:dyDescent="0.3">
      <c r="A99">
        <v>0.97</v>
      </c>
      <c r="B99">
        <v>62080</v>
      </c>
      <c r="C99">
        <v>38837</v>
      </c>
      <c r="D99">
        <v>2.4273500000000001</v>
      </c>
    </row>
    <row r="100" spans="1:4" x14ac:dyDescent="0.3">
      <c r="A100">
        <v>0.98</v>
      </c>
      <c r="B100">
        <v>62720</v>
      </c>
      <c r="C100">
        <v>38810</v>
      </c>
      <c r="D100">
        <v>2.425662</v>
      </c>
    </row>
    <row r="101" spans="1:4" x14ac:dyDescent="0.3">
      <c r="A101">
        <v>0.99</v>
      </c>
      <c r="B101">
        <v>63360</v>
      </c>
      <c r="C101">
        <v>38734</v>
      </c>
      <c r="D101">
        <v>2.420912</v>
      </c>
    </row>
    <row r="102" spans="1:4" x14ac:dyDescent="0.3">
      <c r="A102">
        <v>1</v>
      </c>
      <c r="B102">
        <v>64000</v>
      </c>
      <c r="C102">
        <v>38706</v>
      </c>
      <c r="D102">
        <v>2.419162</v>
      </c>
    </row>
    <row r="103" spans="1:4" x14ac:dyDescent="0.3">
      <c r="A103">
        <v>1.01</v>
      </c>
      <c r="B103">
        <v>64640</v>
      </c>
      <c r="C103">
        <v>38642</v>
      </c>
      <c r="D103">
        <v>2.415162</v>
      </c>
    </row>
    <row r="104" spans="1:4" x14ac:dyDescent="0.3">
      <c r="A104">
        <v>1.02</v>
      </c>
      <c r="B104">
        <v>65280</v>
      </c>
      <c r="C104">
        <v>38585</v>
      </c>
      <c r="D104">
        <v>2.4115989999999998</v>
      </c>
    </row>
    <row r="105" spans="1:4" x14ac:dyDescent="0.3">
      <c r="A105">
        <v>1.03</v>
      </c>
      <c r="B105">
        <v>65920</v>
      </c>
      <c r="C105">
        <v>38522</v>
      </c>
      <c r="D105">
        <v>2.4076620000000002</v>
      </c>
    </row>
    <row r="106" spans="1:4" x14ac:dyDescent="0.3">
      <c r="A106">
        <v>1.04</v>
      </c>
      <c r="B106">
        <v>66560</v>
      </c>
      <c r="C106">
        <v>38468</v>
      </c>
      <c r="D106">
        <v>2.4042870000000001</v>
      </c>
    </row>
    <row r="107" spans="1:4" x14ac:dyDescent="0.3">
      <c r="A107">
        <v>1.05</v>
      </c>
      <c r="B107">
        <v>67200</v>
      </c>
      <c r="C107">
        <v>38429</v>
      </c>
      <c r="D107">
        <v>2.4018489999999999</v>
      </c>
    </row>
    <row r="108" spans="1:4" x14ac:dyDescent="0.3">
      <c r="A108">
        <v>1.06</v>
      </c>
      <c r="B108">
        <v>67840</v>
      </c>
      <c r="C108">
        <v>38365</v>
      </c>
      <c r="D108">
        <v>2.3978489999999999</v>
      </c>
    </row>
    <row r="109" spans="1:4" x14ac:dyDescent="0.3">
      <c r="A109">
        <v>1.07</v>
      </c>
      <c r="B109">
        <v>68480</v>
      </c>
      <c r="C109">
        <v>38301</v>
      </c>
      <c r="D109">
        <v>2.3938489999999999</v>
      </c>
    </row>
    <row r="110" spans="1:4" x14ac:dyDescent="0.3">
      <c r="A110">
        <v>1.08</v>
      </c>
      <c r="B110">
        <v>69120</v>
      </c>
      <c r="C110">
        <v>38243</v>
      </c>
      <c r="D110">
        <v>2.3902239999999999</v>
      </c>
    </row>
    <row r="111" spans="1:4" x14ac:dyDescent="0.3">
      <c r="A111">
        <v>1.0900000000000001</v>
      </c>
      <c r="B111">
        <v>69760</v>
      </c>
      <c r="C111">
        <v>38207</v>
      </c>
      <c r="D111">
        <v>2.3879739999999998</v>
      </c>
    </row>
    <row r="112" spans="1:4" x14ac:dyDescent="0.3">
      <c r="A112">
        <v>1.1000000000000001</v>
      </c>
      <c r="B112">
        <v>70400</v>
      </c>
      <c r="C112">
        <v>38140</v>
      </c>
      <c r="D112">
        <v>2.3837869999999999</v>
      </c>
    </row>
    <row r="113" spans="1:4" x14ac:dyDescent="0.3">
      <c r="A113">
        <v>1.1100000000000001</v>
      </c>
      <c r="B113">
        <v>71040</v>
      </c>
      <c r="C113">
        <v>38068</v>
      </c>
      <c r="D113">
        <v>2.379286</v>
      </c>
    </row>
    <row r="114" spans="1:4" x14ac:dyDescent="0.3">
      <c r="A114">
        <v>1.1200000000000001</v>
      </c>
      <c r="B114">
        <v>71680</v>
      </c>
      <c r="C114">
        <v>38020</v>
      </c>
      <c r="D114">
        <v>2.3762859999999999</v>
      </c>
    </row>
    <row r="115" spans="1:4" x14ac:dyDescent="0.3">
      <c r="A115">
        <v>1.1299999999999999</v>
      </c>
      <c r="B115">
        <v>72320</v>
      </c>
      <c r="C115">
        <v>37942</v>
      </c>
      <c r="D115">
        <v>2.3714110000000002</v>
      </c>
    </row>
    <row r="116" spans="1:4" x14ac:dyDescent="0.3">
      <c r="A116">
        <v>1.1399999999999999</v>
      </c>
      <c r="B116">
        <v>72960</v>
      </c>
      <c r="C116">
        <v>37883</v>
      </c>
      <c r="D116">
        <v>2.3677239999999999</v>
      </c>
    </row>
    <row r="117" spans="1:4" x14ac:dyDescent="0.3">
      <c r="A117">
        <v>1.1499999999999999</v>
      </c>
      <c r="B117">
        <v>73600</v>
      </c>
      <c r="C117">
        <v>37833</v>
      </c>
      <c r="D117">
        <v>2.3645990000000001</v>
      </c>
    </row>
    <row r="118" spans="1:4" x14ac:dyDescent="0.3">
      <c r="A118">
        <v>1.1599999999999999</v>
      </c>
      <c r="B118">
        <v>74240</v>
      </c>
      <c r="C118">
        <v>37813</v>
      </c>
      <c r="D118">
        <v>2.3633489999999999</v>
      </c>
    </row>
    <row r="119" spans="1:4" x14ac:dyDescent="0.3">
      <c r="A119">
        <v>1.17</v>
      </c>
      <c r="B119">
        <v>74880</v>
      </c>
      <c r="C119">
        <v>37755</v>
      </c>
      <c r="D119">
        <v>2.3597239999999999</v>
      </c>
    </row>
    <row r="120" spans="1:4" x14ac:dyDescent="0.3">
      <c r="A120">
        <v>1.18</v>
      </c>
      <c r="B120">
        <v>75520</v>
      </c>
      <c r="C120">
        <v>37688</v>
      </c>
      <c r="D120">
        <v>2.3555359999999999</v>
      </c>
    </row>
    <row r="121" spans="1:4" x14ac:dyDescent="0.3">
      <c r="A121">
        <v>1.19</v>
      </c>
      <c r="B121">
        <v>76160</v>
      </c>
      <c r="C121">
        <v>37638</v>
      </c>
      <c r="D121">
        <v>2.352411</v>
      </c>
    </row>
    <row r="122" spans="1:4" x14ac:dyDescent="0.3">
      <c r="A122">
        <v>1.2</v>
      </c>
      <c r="B122">
        <v>76800</v>
      </c>
      <c r="C122">
        <v>37568</v>
      </c>
      <c r="D122">
        <v>2.348036</v>
      </c>
    </row>
    <row r="123" spans="1:4" x14ac:dyDescent="0.3">
      <c r="A123">
        <v>1.21</v>
      </c>
      <c r="B123">
        <v>77440</v>
      </c>
      <c r="C123">
        <v>37507</v>
      </c>
      <c r="D123">
        <v>2.3442229999999999</v>
      </c>
    </row>
    <row r="124" spans="1:4" x14ac:dyDescent="0.3">
      <c r="A124">
        <v>1.22</v>
      </c>
      <c r="B124">
        <v>78080</v>
      </c>
      <c r="C124">
        <v>37427</v>
      </c>
      <c r="D124">
        <v>2.3392230000000001</v>
      </c>
    </row>
    <row r="125" spans="1:4" x14ac:dyDescent="0.3">
      <c r="A125">
        <v>1.23</v>
      </c>
      <c r="B125">
        <v>78720</v>
      </c>
      <c r="C125">
        <v>37397</v>
      </c>
      <c r="D125">
        <v>2.337348</v>
      </c>
    </row>
    <row r="126" spans="1:4" x14ac:dyDescent="0.3">
      <c r="A126">
        <v>1.24</v>
      </c>
      <c r="B126">
        <v>79360</v>
      </c>
      <c r="C126">
        <v>37330</v>
      </c>
      <c r="D126">
        <v>2.333161</v>
      </c>
    </row>
    <row r="127" spans="1:4" x14ac:dyDescent="0.3">
      <c r="A127">
        <v>1.25</v>
      </c>
      <c r="B127">
        <v>80000</v>
      </c>
      <c r="C127">
        <v>37310</v>
      </c>
      <c r="D127">
        <v>2.3319109999999998</v>
      </c>
    </row>
    <row r="128" spans="1:4" x14ac:dyDescent="0.3">
      <c r="A128">
        <v>1.26</v>
      </c>
      <c r="B128">
        <v>80640</v>
      </c>
      <c r="C128">
        <v>37208</v>
      </c>
      <c r="D128">
        <v>2.325536</v>
      </c>
    </row>
    <row r="129" spans="1:4" x14ac:dyDescent="0.3">
      <c r="A129">
        <v>1.27</v>
      </c>
      <c r="B129">
        <v>81280</v>
      </c>
      <c r="C129">
        <v>37153</v>
      </c>
      <c r="D129">
        <v>2.322098</v>
      </c>
    </row>
    <row r="130" spans="1:4" x14ac:dyDescent="0.3">
      <c r="A130">
        <v>1.28</v>
      </c>
      <c r="B130">
        <v>81920</v>
      </c>
      <c r="C130">
        <v>37097</v>
      </c>
      <c r="D130">
        <v>2.3185980000000002</v>
      </c>
    </row>
    <row r="131" spans="1:4" x14ac:dyDescent="0.3">
      <c r="A131">
        <v>1.29</v>
      </c>
      <c r="B131">
        <v>82560</v>
      </c>
      <c r="C131">
        <v>37043</v>
      </c>
      <c r="D131">
        <v>2.315223</v>
      </c>
    </row>
    <row r="132" spans="1:4" x14ac:dyDescent="0.3">
      <c r="A132">
        <v>1.3</v>
      </c>
      <c r="B132">
        <v>83200</v>
      </c>
      <c r="C132">
        <v>37003</v>
      </c>
      <c r="D132">
        <v>2.3127230000000001</v>
      </c>
    </row>
    <row r="133" spans="1:4" x14ac:dyDescent="0.3">
      <c r="A133">
        <v>1.31</v>
      </c>
      <c r="B133">
        <v>83840</v>
      </c>
      <c r="C133">
        <v>36952</v>
      </c>
      <c r="D133">
        <v>2.309536</v>
      </c>
    </row>
    <row r="134" spans="1:4" x14ac:dyDescent="0.3">
      <c r="A134">
        <v>1.32</v>
      </c>
      <c r="B134">
        <v>84480</v>
      </c>
      <c r="C134">
        <v>36883</v>
      </c>
      <c r="D134">
        <v>2.3052229999999998</v>
      </c>
    </row>
    <row r="135" spans="1:4" x14ac:dyDescent="0.3">
      <c r="A135">
        <v>1.33</v>
      </c>
      <c r="B135">
        <v>85120</v>
      </c>
      <c r="C135">
        <v>36853</v>
      </c>
      <c r="D135">
        <v>2.3033480000000002</v>
      </c>
    </row>
    <row r="136" spans="1:4" x14ac:dyDescent="0.3">
      <c r="A136">
        <v>1.34</v>
      </c>
      <c r="B136">
        <v>85760</v>
      </c>
      <c r="C136">
        <v>36788</v>
      </c>
      <c r="D136">
        <v>2.2992849999999998</v>
      </c>
    </row>
    <row r="137" spans="1:4" x14ac:dyDescent="0.3">
      <c r="A137">
        <v>1.35</v>
      </c>
      <c r="B137">
        <v>86400</v>
      </c>
      <c r="C137">
        <v>36723</v>
      </c>
      <c r="D137">
        <v>2.295223</v>
      </c>
    </row>
    <row r="138" spans="1:4" x14ac:dyDescent="0.3">
      <c r="A138">
        <v>1.36</v>
      </c>
      <c r="B138">
        <v>87040</v>
      </c>
      <c r="C138">
        <v>36663</v>
      </c>
      <c r="D138">
        <v>2.2914729999999999</v>
      </c>
    </row>
    <row r="139" spans="1:4" x14ac:dyDescent="0.3">
      <c r="A139">
        <v>1.37</v>
      </c>
      <c r="B139">
        <v>87680</v>
      </c>
      <c r="C139">
        <v>36620</v>
      </c>
      <c r="D139">
        <v>2.2887849999999998</v>
      </c>
    </row>
    <row r="140" spans="1:4" x14ac:dyDescent="0.3">
      <c r="A140">
        <v>1.38</v>
      </c>
      <c r="B140">
        <v>88320</v>
      </c>
      <c r="C140">
        <v>36557</v>
      </c>
      <c r="D140">
        <v>2.2848470000000001</v>
      </c>
    </row>
    <row r="141" spans="1:4" x14ac:dyDescent="0.3">
      <c r="A141">
        <v>1.39</v>
      </c>
      <c r="B141">
        <v>88960</v>
      </c>
      <c r="C141">
        <v>36512</v>
      </c>
      <c r="D141">
        <v>2.282035</v>
      </c>
    </row>
    <row r="142" spans="1:4" x14ac:dyDescent="0.3">
      <c r="A142">
        <v>1.4</v>
      </c>
      <c r="B142">
        <v>89600</v>
      </c>
      <c r="C142">
        <v>36423</v>
      </c>
      <c r="D142">
        <v>2.2764720000000001</v>
      </c>
    </row>
    <row r="143" spans="1:4" x14ac:dyDescent="0.3">
      <c r="A143">
        <v>1.41</v>
      </c>
      <c r="B143">
        <v>90240</v>
      </c>
      <c r="C143">
        <v>36379</v>
      </c>
      <c r="D143">
        <v>2.2737219999999998</v>
      </c>
    </row>
    <row r="144" spans="1:4" x14ac:dyDescent="0.3">
      <c r="A144">
        <v>1.42</v>
      </c>
      <c r="B144">
        <v>90880</v>
      </c>
      <c r="C144">
        <v>36318</v>
      </c>
      <c r="D144">
        <v>2.2699099999999999</v>
      </c>
    </row>
    <row r="145" spans="1:4" x14ac:dyDescent="0.3">
      <c r="A145">
        <v>1.43</v>
      </c>
      <c r="B145">
        <v>91520</v>
      </c>
      <c r="C145">
        <v>36260</v>
      </c>
      <c r="D145">
        <v>2.2662849999999999</v>
      </c>
    </row>
    <row r="146" spans="1:4" x14ac:dyDescent="0.3">
      <c r="A146">
        <v>1.44</v>
      </c>
      <c r="B146">
        <v>92160</v>
      </c>
      <c r="C146">
        <v>36191</v>
      </c>
      <c r="D146">
        <v>2.2619720000000001</v>
      </c>
    </row>
    <row r="147" spans="1:4" x14ac:dyDescent="0.3">
      <c r="A147">
        <v>1.45</v>
      </c>
      <c r="B147">
        <v>92800</v>
      </c>
      <c r="C147">
        <v>36141</v>
      </c>
      <c r="D147">
        <v>2.2588469999999998</v>
      </c>
    </row>
    <row r="148" spans="1:4" x14ac:dyDescent="0.3">
      <c r="A148">
        <v>1.46</v>
      </c>
      <c r="B148">
        <v>93440</v>
      </c>
      <c r="C148">
        <v>36052</v>
      </c>
      <c r="D148">
        <v>2.2532839999999998</v>
      </c>
    </row>
    <row r="149" spans="1:4" x14ac:dyDescent="0.3">
      <c r="A149">
        <v>1.47</v>
      </c>
      <c r="B149">
        <v>94080</v>
      </c>
      <c r="C149">
        <v>36031</v>
      </c>
      <c r="D149">
        <v>2.2519719999999999</v>
      </c>
    </row>
    <row r="150" spans="1:4" x14ac:dyDescent="0.3">
      <c r="A150">
        <v>1.48</v>
      </c>
      <c r="B150">
        <v>94720</v>
      </c>
      <c r="C150">
        <v>35971</v>
      </c>
      <c r="D150">
        <v>2.2482220000000002</v>
      </c>
    </row>
    <row r="151" spans="1:4" x14ac:dyDescent="0.3">
      <c r="A151">
        <v>1.49</v>
      </c>
      <c r="B151">
        <v>95360</v>
      </c>
      <c r="C151">
        <v>35941</v>
      </c>
      <c r="D151">
        <v>2.2463470000000001</v>
      </c>
    </row>
    <row r="152" spans="1:4" x14ac:dyDescent="0.3">
      <c r="A152">
        <v>1.5</v>
      </c>
      <c r="B152">
        <v>96000</v>
      </c>
      <c r="C152">
        <v>35875</v>
      </c>
      <c r="D152">
        <v>2.2422219999999999</v>
      </c>
    </row>
    <row r="153" spans="1:4" x14ac:dyDescent="0.3">
      <c r="A153">
        <v>1.51</v>
      </c>
      <c r="B153">
        <v>96640</v>
      </c>
      <c r="C153">
        <v>35785</v>
      </c>
      <c r="D153">
        <v>2.2365970000000002</v>
      </c>
    </row>
    <row r="154" spans="1:4" x14ac:dyDescent="0.3">
      <c r="A154">
        <v>1.52</v>
      </c>
      <c r="B154">
        <v>97280</v>
      </c>
      <c r="C154">
        <v>35753</v>
      </c>
      <c r="D154">
        <v>2.2345969999999999</v>
      </c>
    </row>
    <row r="155" spans="1:4" x14ac:dyDescent="0.3">
      <c r="A155">
        <v>1.53</v>
      </c>
      <c r="B155">
        <v>97920</v>
      </c>
      <c r="C155">
        <v>35700</v>
      </c>
      <c r="D155">
        <v>2.231284</v>
      </c>
    </row>
    <row r="156" spans="1:4" x14ac:dyDescent="0.3">
      <c r="A156">
        <v>1.54</v>
      </c>
      <c r="B156">
        <v>98560</v>
      </c>
      <c r="C156">
        <v>35666</v>
      </c>
      <c r="D156">
        <v>2.2291590000000001</v>
      </c>
    </row>
    <row r="157" spans="1:4" x14ac:dyDescent="0.3">
      <c r="A157">
        <v>1.55</v>
      </c>
      <c r="B157">
        <v>99200</v>
      </c>
      <c r="C157">
        <v>35586</v>
      </c>
      <c r="D157">
        <v>2.2241590000000002</v>
      </c>
    </row>
    <row r="158" spans="1:4" x14ac:dyDescent="0.3">
      <c r="A158">
        <v>1.56</v>
      </c>
      <c r="B158">
        <v>99840</v>
      </c>
      <c r="C158">
        <v>35515</v>
      </c>
      <c r="D158">
        <v>2.219722</v>
      </c>
    </row>
    <row r="159" spans="1:4" x14ac:dyDescent="0.3">
      <c r="A159">
        <v>1.57</v>
      </c>
      <c r="B159">
        <v>100480</v>
      </c>
      <c r="C159">
        <v>35481</v>
      </c>
      <c r="D159">
        <v>2.217597</v>
      </c>
    </row>
    <row r="160" spans="1:4" x14ac:dyDescent="0.3">
      <c r="A160">
        <v>1.58</v>
      </c>
      <c r="B160">
        <v>101120</v>
      </c>
      <c r="C160">
        <v>35449</v>
      </c>
      <c r="D160">
        <v>2.2155960000000001</v>
      </c>
    </row>
    <row r="161" spans="1:4" x14ac:dyDescent="0.3">
      <c r="A161">
        <v>1.59</v>
      </c>
      <c r="B161">
        <v>101760</v>
      </c>
      <c r="C161">
        <v>35353</v>
      </c>
      <c r="D161">
        <v>2.2095959999999999</v>
      </c>
    </row>
    <row r="162" spans="1:4" x14ac:dyDescent="0.3">
      <c r="A162">
        <v>1.6</v>
      </c>
      <c r="B162">
        <v>102400</v>
      </c>
      <c r="C162">
        <v>35327</v>
      </c>
      <c r="D162">
        <v>2.2079710000000001</v>
      </c>
    </row>
    <row r="163" spans="1:4" x14ac:dyDescent="0.3">
      <c r="A163">
        <v>1.61</v>
      </c>
      <c r="B163">
        <v>103040</v>
      </c>
      <c r="C163">
        <v>35236</v>
      </c>
      <c r="D163">
        <v>2.2022840000000001</v>
      </c>
    </row>
    <row r="164" spans="1:4" x14ac:dyDescent="0.3">
      <c r="A164">
        <v>1.62</v>
      </c>
      <c r="B164">
        <v>103680</v>
      </c>
      <c r="C164">
        <v>35218</v>
      </c>
      <c r="D164">
        <v>2.2011590000000001</v>
      </c>
    </row>
    <row r="165" spans="1:4" x14ac:dyDescent="0.3">
      <c r="A165">
        <v>1.63</v>
      </c>
      <c r="B165">
        <v>104320</v>
      </c>
      <c r="C165">
        <v>35125</v>
      </c>
      <c r="D165">
        <v>2.1953459999999998</v>
      </c>
    </row>
    <row r="166" spans="1:4" x14ac:dyDescent="0.3">
      <c r="A166">
        <v>1.64</v>
      </c>
      <c r="B166">
        <v>104960</v>
      </c>
      <c r="C166">
        <v>35089</v>
      </c>
      <c r="D166">
        <v>2.1930960000000002</v>
      </c>
    </row>
    <row r="167" spans="1:4" x14ac:dyDescent="0.3">
      <c r="A167">
        <v>1.65</v>
      </c>
      <c r="B167">
        <v>105600</v>
      </c>
      <c r="C167">
        <v>35035</v>
      </c>
      <c r="D167">
        <v>2.189721</v>
      </c>
    </row>
    <row r="168" spans="1:4" x14ac:dyDescent="0.3">
      <c r="A168">
        <v>1.66</v>
      </c>
      <c r="B168">
        <v>106240</v>
      </c>
      <c r="C168">
        <v>34976</v>
      </c>
      <c r="D168">
        <v>2.1860330000000001</v>
      </c>
    </row>
    <row r="169" spans="1:4" x14ac:dyDescent="0.3">
      <c r="A169">
        <v>1.67</v>
      </c>
      <c r="B169">
        <v>106880</v>
      </c>
      <c r="C169">
        <v>34888</v>
      </c>
      <c r="D169">
        <v>2.1805330000000001</v>
      </c>
    </row>
    <row r="170" spans="1:4" x14ac:dyDescent="0.3">
      <c r="A170">
        <v>1.68</v>
      </c>
      <c r="B170">
        <v>107520</v>
      </c>
      <c r="C170">
        <v>34864</v>
      </c>
      <c r="D170">
        <v>2.179033</v>
      </c>
    </row>
    <row r="171" spans="1:4" x14ac:dyDescent="0.3">
      <c r="A171">
        <v>1.69</v>
      </c>
      <c r="B171">
        <v>108160</v>
      </c>
      <c r="C171">
        <v>34776</v>
      </c>
      <c r="D171">
        <v>2.1735329999999999</v>
      </c>
    </row>
    <row r="172" spans="1:4" x14ac:dyDescent="0.3">
      <c r="A172">
        <v>1.7</v>
      </c>
      <c r="B172">
        <v>108800</v>
      </c>
      <c r="C172">
        <v>34743</v>
      </c>
      <c r="D172">
        <v>2.1714709999999999</v>
      </c>
    </row>
    <row r="173" spans="1:4" x14ac:dyDescent="0.3">
      <c r="A173">
        <v>1.71</v>
      </c>
      <c r="B173">
        <v>109440</v>
      </c>
      <c r="C173">
        <v>34672</v>
      </c>
      <c r="D173">
        <v>2.167033</v>
      </c>
    </row>
    <row r="174" spans="1:4" x14ac:dyDescent="0.3">
      <c r="A174">
        <v>1.72</v>
      </c>
      <c r="B174">
        <v>110080</v>
      </c>
      <c r="C174">
        <v>34604</v>
      </c>
      <c r="D174">
        <v>2.1627830000000001</v>
      </c>
    </row>
    <row r="175" spans="1:4" x14ac:dyDescent="0.3">
      <c r="A175">
        <v>1.73</v>
      </c>
      <c r="B175">
        <v>110720</v>
      </c>
      <c r="C175">
        <v>34580</v>
      </c>
      <c r="D175">
        <v>2.1612830000000001</v>
      </c>
    </row>
    <row r="176" spans="1:4" x14ac:dyDescent="0.3">
      <c r="A176">
        <v>1.74</v>
      </c>
      <c r="B176">
        <v>111360</v>
      </c>
      <c r="C176">
        <v>34524</v>
      </c>
      <c r="D176">
        <v>2.1577829999999998</v>
      </c>
    </row>
    <row r="177" spans="1:4" x14ac:dyDescent="0.3">
      <c r="A177">
        <v>1.75</v>
      </c>
      <c r="B177">
        <v>112000</v>
      </c>
      <c r="C177">
        <v>34437</v>
      </c>
      <c r="D177">
        <v>2.152345</v>
      </c>
    </row>
    <row r="178" spans="1:4" x14ac:dyDescent="0.3">
      <c r="A178">
        <v>1.76</v>
      </c>
      <c r="B178">
        <v>112640</v>
      </c>
      <c r="C178">
        <v>34403</v>
      </c>
      <c r="D178">
        <v>2.15022</v>
      </c>
    </row>
    <row r="179" spans="1:4" x14ac:dyDescent="0.3">
      <c r="A179">
        <v>1.77</v>
      </c>
      <c r="B179">
        <v>113280</v>
      </c>
      <c r="C179">
        <v>34313</v>
      </c>
      <c r="D179">
        <v>2.1445949999999998</v>
      </c>
    </row>
    <row r="180" spans="1:4" x14ac:dyDescent="0.3">
      <c r="A180">
        <v>1.78</v>
      </c>
      <c r="B180">
        <v>113920</v>
      </c>
      <c r="C180">
        <v>34304</v>
      </c>
      <c r="D180">
        <v>2.1440329999999999</v>
      </c>
    </row>
    <row r="181" spans="1:4" x14ac:dyDescent="0.3">
      <c r="A181">
        <v>1.79</v>
      </c>
      <c r="B181">
        <v>114560</v>
      </c>
      <c r="C181">
        <v>34232</v>
      </c>
      <c r="D181">
        <v>2.1395330000000001</v>
      </c>
    </row>
    <row r="182" spans="1:4" x14ac:dyDescent="0.3">
      <c r="A182">
        <v>1.8</v>
      </c>
      <c r="B182">
        <v>115200</v>
      </c>
      <c r="C182">
        <v>34148</v>
      </c>
      <c r="D182">
        <v>2.1342829999999999</v>
      </c>
    </row>
    <row r="183" spans="1:4" x14ac:dyDescent="0.3">
      <c r="A183">
        <v>1.81</v>
      </c>
      <c r="B183">
        <v>115840</v>
      </c>
      <c r="C183">
        <v>34105</v>
      </c>
      <c r="D183">
        <v>2.1315949999999999</v>
      </c>
    </row>
    <row r="184" spans="1:4" x14ac:dyDescent="0.3">
      <c r="A184">
        <v>1.82</v>
      </c>
      <c r="B184">
        <v>116480</v>
      </c>
      <c r="C184">
        <v>34036</v>
      </c>
      <c r="D184">
        <v>2.1272829999999998</v>
      </c>
    </row>
    <row r="185" spans="1:4" x14ac:dyDescent="0.3">
      <c r="A185">
        <v>1.83</v>
      </c>
      <c r="B185">
        <v>117120</v>
      </c>
      <c r="C185">
        <v>33995</v>
      </c>
      <c r="D185">
        <v>2.1247199999999999</v>
      </c>
    </row>
    <row r="186" spans="1:4" x14ac:dyDescent="0.3">
      <c r="A186">
        <v>1.84</v>
      </c>
      <c r="B186">
        <v>117760</v>
      </c>
      <c r="C186">
        <v>33980</v>
      </c>
      <c r="D186">
        <v>2.123783</v>
      </c>
    </row>
    <row r="187" spans="1:4" x14ac:dyDescent="0.3">
      <c r="A187">
        <v>1.85</v>
      </c>
      <c r="B187">
        <v>118400</v>
      </c>
      <c r="C187">
        <v>33883</v>
      </c>
      <c r="D187">
        <v>2.1177199999999998</v>
      </c>
    </row>
    <row r="188" spans="1:4" x14ac:dyDescent="0.3">
      <c r="A188">
        <v>1.86</v>
      </c>
      <c r="B188">
        <v>119040</v>
      </c>
      <c r="C188">
        <v>33833</v>
      </c>
      <c r="D188">
        <v>2.114595</v>
      </c>
    </row>
    <row r="189" spans="1:4" x14ac:dyDescent="0.3">
      <c r="A189">
        <v>1.87</v>
      </c>
      <c r="B189">
        <v>119680</v>
      </c>
      <c r="C189">
        <v>33762</v>
      </c>
      <c r="D189">
        <v>2.1101570000000001</v>
      </c>
    </row>
    <row r="190" spans="1:4" x14ac:dyDescent="0.3">
      <c r="A190">
        <v>1.88</v>
      </c>
      <c r="B190">
        <v>120320</v>
      </c>
      <c r="C190">
        <v>33740</v>
      </c>
      <c r="D190">
        <v>2.1087820000000002</v>
      </c>
    </row>
    <row r="191" spans="1:4" x14ac:dyDescent="0.3">
      <c r="A191">
        <v>1.89</v>
      </c>
      <c r="B191">
        <v>120960</v>
      </c>
      <c r="C191">
        <v>33668</v>
      </c>
      <c r="D191">
        <v>2.104282</v>
      </c>
    </row>
    <row r="192" spans="1:4" x14ac:dyDescent="0.3">
      <c r="A192">
        <v>1.9</v>
      </c>
      <c r="B192">
        <v>121600</v>
      </c>
      <c r="C192">
        <v>33611</v>
      </c>
      <c r="D192">
        <v>2.1007189999999998</v>
      </c>
    </row>
    <row r="193" spans="1:4" x14ac:dyDescent="0.3">
      <c r="A193">
        <v>1.91</v>
      </c>
      <c r="B193">
        <v>122240</v>
      </c>
      <c r="C193">
        <v>33557</v>
      </c>
      <c r="D193">
        <v>2.0973449999999998</v>
      </c>
    </row>
    <row r="194" spans="1:4" x14ac:dyDescent="0.3">
      <c r="A194">
        <v>1.92</v>
      </c>
      <c r="B194">
        <v>122880</v>
      </c>
      <c r="C194">
        <v>33499</v>
      </c>
      <c r="D194">
        <v>2.0937190000000001</v>
      </c>
    </row>
    <row r="195" spans="1:4" x14ac:dyDescent="0.3">
      <c r="A195">
        <v>1.93</v>
      </c>
      <c r="B195">
        <v>123520</v>
      </c>
      <c r="C195">
        <v>33425</v>
      </c>
      <c r="D195">
        <v>2.0890949999999999</v>
      </c>
    </row>
    <row r="196" spans="1:4" x14ac:dyDescent="0.3">
      <c r="A196">
        <v>1.94</v>
      </c>
      <c r="B196">
        <v>124160</v>
      </c>
      <c r="C196">
        <v>33385</v>
      </c>
      <c r="D196">
        <v>2.086595</v>
      </c>
    </row>
    <row r="197" spans="1:4" x14ac:dyDescent="0.3">
      <c r="A197">
        <v>1.95</v>
      </c>
      <c r="B197">
        <v>124800</v>
      </c>
      <c r="C197">
        <v>33332</v>
      </c>
      <c r="D197">
        <v>2.0832820000000001</v>
      </c>
    </row>
    <row r="198" spans="1:4" x14ac:dyDescent="0.3">
      <c r="A198">
        <v>1.96</v>
      </c>
      <c r="B198">
        <v>125440</v>
      </c>
      <c r="C198">
        <v>33247</v>
      </c>
      <c r="D198">
        <v>2.077969</v>
      </c>
    </row>
    <row r="199" spans="1:4" x14ac:dyDescent="0.3">
      <c r="A199">
        <v>1.97</v>
      </c>
      <c r="B199">
        <v>126080</v>
      </c>
      <c r="C199">
        <v>33199</v>
      </c>
      <c r="D199">
        <v>2.0749689999999998</v>
      </c>
    </row>
    <row r="200" spans="1:4" x14ac:dyDescent="0.3">
      <c r="A200">
        <v>1.98</v>
      </c>
      <c r="B200">
        <v>126720</v>
      </c>
      <c r="C200">
        <v>33136</v>
      </c>
      <c r="D200">
        <v>2.0710320000000002</v>
      </c>
    </row>
    <row r="201" spans="1:4" x14ac:dyDescent="0.3">
      <c r="A201">
        <v>1.99</v>
      </c>
      <c r="B201">
        <v>127360</v>
      </c>
      <c r="C201">
        <v>33084</v>
      </c>
      <c r="D201">
        <v>2.0677819999999998</v>
      </c>
    </row>
    <row r="202" spans="1:4" x14ac:dyDescent="0.3">
      <c r="A202">
        <v>2</v>
      </c>
      <c r="B202">
        <v>128000</v>
      </c>
      <c r="C202">
        <v>33042</v>
      </c>
      <c r="D202">
        <v>2.065156</v>
      </c>
    </row>
    <row r="203" spans="1:4" x14ac:dyDescent="0.3">
      <c r="A203">
        <v>2.0099999999999998</v>
      </c>
      <c r="B203">
        <v>128640</v>
      </c>
      <c r="C203">
        <v>32969</v>
      </c>
      <c r="D203">
        <v>2.060594</v>
      </c>
    </row>
    <row r="204" spans="1:4" x14ac:dyDescent="0.3">
      <c r="A204">
        <v>2.02</v>
      </c>
      <c r="B204">
        <v>129280</v>
      </c>
      <c r="C204">
        <v>32907</v>
      </c>
      <c r="D204">
        <v>2.0567190000000002</v>
      </c>
    </row>
    <row r="205" spans="1:4" x14ac:dyDescent="0.3">
      <c r="A205">
        <v>2.0299999999999998</v>
      </c>
      <c r="B205">
        <v>129920</v>
      </c>
      <c r="C205">
        <v>32862</v>
      </c>
      <c r="D205">
        <v>2.053906</v>
      </c>
    </row>
    <row r="206" spans="1:4" x14ac:dyDescent="0.3">
      <c r="A206">
        <v>2.04</v>
      </c>
      <c r="B206">
        <v>130559</v>
      </c>
      <c r="C206">
        <v>32825</v>
      </c>
      <c r="D206">
        <v>2.0515940000000001</v>
      </c>
    </row>
    <row r="207" spans="1:4" x14ac:dyDescent="0.3">
      <c r="A207">
        <v>2.0499999999999998</v>
      </c>
      <c r="B207">
        <v>131199</v>
      </c>
      <c r="C207">
        <v>32744</v>
      </c>
      <c r="D207">
        <v>2.0465309999999999</v>
      </c>
    </row>
    <row r="208" spans="1:4" x14ac:dyDescent="0.3">
      <c r="A208">
        <v>2.06</v>
      </c>
      <c r="B208">
        <v>131839</v>
      </c>
      <c r="C208">
        <v>32713</v>
      </c>
      <c r="D208">
        <v>2.044594</v>
      </c>
    </row>
    <row r="209" spans="1:4" x14ac:dyDescent="0.3">
      <c r="A209">
        <v>2.0699999999999998</v>
      </c>
      <c r="B209">
        <v>132479</v>
      </c>
      <c r="C209">
        <v>32655</v>
      </c>
      <c r="D209">
        <v>2.040969</v>
      </c>
    </row>
    <row r="210" spans="1:4" x14ac:dyDescent="0.3">
      <c r="A210">
        <v>2.08</v>
      </c>
      <c r="B210">
        <v>133119</v>
      </c>
      <c r="C210">
        <v>32575</v>
      </c>
      <c r="D210">
        <v>2.0359690000000001</v>
      </c>
    </row>
    <row r="211" spans="1:4" x14ac:dyDescent="0.3">
      <c r="A211">
        <v>2.09</v>
      </c>
      <c r="B211">
        <v>133759</v>
      </c>
      <c r="C211">
        <v>32539</v>
      </c>
      <c r="D211">
        <v>2.0337190000000001</v>
      </c>
    </row>
    <row r="212" spans="1:4" x14ac:dyDescent="0.3">
      <c r="A212">
        <v>2.1</v>
      </c>
      <c r="B212">
        <v>134399</v>
      </c>
      <c r="C212">
        <v>32475</v>
      </c>
      <c r="D212">
        <v>2.0297190000000001</v>
      </c>
    </row>
    <row r="213" spans="1:4" x14ac:dyDescent="0.3">
      <c r="A213">
        <v>2.11</v>
      </c>
      <c r="B213">
        <v>135039</v>
      </c>
      <c r="C213">
        <v>32424</v>
      </c>
      <c r="D213">
        <v>2.0265309999999999</v>
      </c>
    </row>
    <row r="214" spans="1:4" x14ac:dyDescent="0.3">
      <c r="A214">
        <v>2.12</v>
      </c>
      <c r="B214">
        <v>135679</v>
      </c>
      <c r="C214">
        <v>32367</v>
      </c>
      <c r="D214">
        <v>2.0229680000000001</v>
      </c>
    </row>
    <row r="215" spans="1:4" x14ac:dyDescent="0.3">
      <c r="A215">
        <v>2.13</v>
      </c>
      <c r="B215">
        <v>136319</v>
      </c>
      <c r="C215">
        <v>32287</v>
      </c>
      <c r="D215">
        <v>2.0179680000000002</v>
      </c>
    </row>
    <row r="216" spans="1:4" x14ac:dyDescent="0.3">
      <c r="A216">
        <v>2.14</v>
      </c>
      <c r="B216">
        <v>136959</v>
      </c>
      <c r="C216">
        <v>32255</v>
      </c>
      <c r="D216">
        <v>2.015968</v>
      </c>
    </row>
    <row r="217" spans="1:4" x14ac:dyDescent="0.3">
      <c r="A217">
        <v>2.15</v>
      </c>
      <c r="B217">
        <v>137599</v>
      </c>
      <c r="C217">
        <v>32182</v>
      </c>
      <c r="D217">
        <v>2.011406</v>
      </c>
    </row>
    <row r="218" spans="1:4" x14ac:dyDescent="0.3">
      <c r="A218">
        <v>2.16</v>
      </c>
      <c r="B218">
        <v>138239</v>
      </c>
      <c r="C218">
        <v>32141</v>
      </c>
      <c r="D218">
        <v>2.0088430000000002</v>
      </c>
    </row>
    <row r="219" spans="1:4" x14ac:dyDescent="0.3">
      <c r="A219">
        <v>2.17</v>
      </c>
      <c r="B219">
        <v>138879</v>
      </c>
      <c r="C219">
        <v>32073</v>
      </c>
      <c r="D219">
        <v>2.0045929999999998</v>
      </c>
    </row>
    <row r="220" spans="1:4" x14ac:dyDescent="0.3">
      <c r="A220">
        <v>2.1800000000000002</v>
      </c>
      <c r="B220">
        <v>139519</v>
      </c>
      <c r="C220">
        <v>32032</v>
      </c>
      <c r="D220">
        <v>2.0020310000000001</v>
      </c>
    </row>
    <row r="221" spans="1:4" x14ac:dyDescent="0.3">
      <c r="A221">
        <v>2.19</v>
      </c>
      <c r="B221">
        <v>140159</v>
      </c>
      <c r="C221">
        <v>31976</v>
      </c>
      <c r="D221">
        <v>1.9985310000000001</v>
      </c>
    </row>
    <row r="222" spans="1:4" x14ac:dyDescent="0.3">
      <c r="A222">
        <v>2.2000000000000002</v>
      </c>
      <c r="B222">
        <v>140799</v>
      </c>
      <c r="C222">
        <v>31898</v>
      </c>
      <c r="D222">
        <v>1.993655</v>
      </c>
    </row>
    <row r="223" spans="1:4" x14ac:dyDescent="0.3">
      <c r="A223">
        <v>2.21</v>
      </c>
      <c r="B223">
        <v>141439</v>
      </c>
      <c r="C223">
        <v>31849</v>
      </c>
      <c r="D223">
        <v>1.9905930000000001</v>
      </c>
    </row>
    <row r="224" spans="1:4" x14ac:dyDescent="0.3">
      <c r="A224">
        <v>2.2200000000000002</v>
      </c>
      <c r="B224">
        <v>142079</v>
      </c>
      <c r="C224">
        <v>31796</v>
      </c>
      <c r="D224">
        <v>1.9872799999999999</v>
      </c>
    </row>
    <row r="225" spans="1:4" x14ac:dyDescent="0.3">
      <c r="A225">
        <v>2.23</v>
      </c>
      <c r="B225">
        <v>142719</v>
      </c>
      <c r="C225">
        <v>31718</v>
      </c>
      <c r="D225">
        <v>1.982405</v>
      </c>
    </row>
    <row r="226" spans="1:4" x14ac:dyDescent="0.3">
      <c r="A226">
        <v>2.2400000000000002</v>
      </c>
      <c r="B226">
        <v>143359</v>
      </c>
      <c r="C226">
        <v>31690</v>
      </c>
      <c r="D226">
        <v>1.9806550000000001</v>
      </c>
    </row>
    <row r="227" spans="1:4" x14ac:dyDescent="0.3">
      <c r="A227">
        <v>2.25</v>
      </c>
      <c r="B227">
        <v>143999</v>
      </c>
      <c r="C227">
        <v>31626</v>
      </c>
      <c r="D227">
        <v>1.9766550000000001</v>
      </c>
    </row>
    <row r="228" spans="1:4" x14ac:dyDescent="0.3">
      <c r="A228">
        <v>2.2599999999999998</v>
      </c>
      <c r="B228">
        <v>144639</v>
      </c>
      <c r="C228">
        <v>31582</v>
      </c>
      <c r="D228">
        <v>1.973905</v>
      </c>
    </row>
    <row r="229" spans="1:4" x14ac:dyDescent="0.3">
      <c r="A229">
        <v>2.27</v>
      </c>
      <c r="B229">
        <v>145279</v>
      </c>
      <c r="C229">
        <v>31515</v>
      </c>
      <c r="D229">
        <v>1.9697180000000001</v>
      </c>
    </row>
    <row r="230" spans="1:4" x14ac:dyDescent="0.3">
      <c r="A230">
        <v>2.2799999999999998</v>
      </c>
      <c r="B230">
        <v>145919</v>
      </c>
      <c r="C230">
        <v>31471</v>
      </c>
      <c r="D230">
        <v>1.966968</v>
      </c>
    </row>
    <row r="231" spans="1:4" x14ac:dyDescent="0.3">
      <c r="A231">
        <v>2.29</v>
      </c>
      <c r="B231">
        <v>146559</v>
      </c>
      <c r="C231">
        <v>31388</v>
      </c>
      <c r="D231">
        <v>1.9617800000000001</v>
      </c>
    </row>
    <row r="232" spans="1:4" x14ac:dyDescent="0.3">
      <c r="A232">
        <v>2.2999999999999998</v>
      </c>
      <c r="B232">
        <v>147199</v>
      </c>
      <c r="C232">
        <v>31332</v>
      </c>
      <c r="D232">
        <v>1.95828</v>
      </c>
    </row>
    <row r="233" spans="1:4" x14ac:dyDescent="0.3">
      <c r="A233">
        <v>2.31</v>
      </c>
      <c r="B233">
        <v>147839</v>
      </c>
      <c r="C233">
        <v>31280</v>
      </c>
      <c r="D233">
        <v>1.95503</v>
      </c>
    </row>
    <row r="234" spans="1:4" x14ac:dyDescent="0.3">
      <c r="A234">
        <v>2.3199999999999998</v>
      </c>
      <c r="B234">
        <v>148479</v>
      </c>
      <c r="C234">
        <v>31230</v>
      </c>
      <c r="D234">
        <v>1.951905</v>
      </c>
    </row>
    <row r="235" spans="1:4" x14ac:dyDescent="0.3">
      <c r="A235">
        <v>2.33</v>
      </c>
      <c r="B235">
        <v>149119</v>
      </c>
      <c r="C235">
        <v>31185</v>
      </c>
      <c r="D235">
        <v>1.949092</v>
      </c>
    </row>
    <row r="236" spans="1:4" x14ac:dyDescent="0.3">
      <c r="A236">
        <v>2.34</v>
      </c>
      <c r="B236">
        <v>149759</v>
      </c>
      <c r="C236">
        <v>31117</v>
      </c>
      <c r="D236">
        <v>1.944842</v>
      </c>
    </row>
    <row r="237" spans="1:4" x14ac:dyDescent="0.3">
      <c r="A237">
        <v>2.35</v>
      </c>
      <c r="B237">
        <v>150399</v>
      </c>
      <c r="C237">
        <v>31060</v>
      </c>
      <c r="D237">
        <v>1.9412799999999999</v>
      </c>
    </row>
    <row r="238" spans="1:4" x14ac:dyDescent="0.3">
      <c r="A238">
        <v>2.36</v>
      </c>
      <c r="B238">
        <v>151039</v>
      </c>
      <c r="C238">
        <v>31006</v>
      </c>
      <c r="D238">
        <v>1.937905</v>
      </c>
    </row>
    <row r="239" spans="1:4" x14ac:dyDescent="0.3">
      <c r="A239">
        <v>2.37</v>
      </c>
      <c r="B239">
        <v>151679</v>
      </c>
      <c r="C239">
        <v>30954</v>
      </c>
      <c r="D239">
        <v>1.934655</v>
      </c>
    </row>
    <row r="240" spans="1:4" x14ac:dyDescent="0.3">
      <c r="A240">
        <v>2.38</v>
      </c>
      <c r="B240">
        <v>152319</v>
      </c>
      <c r="C240">
        <v>30904</v>
      </c>
      <c r="D240">
        <v>1.93153</v>
      </c>
    </row>
    <row r="241" spans="1:4" x14ac:dyDescent="0.3">
      <c r="A241">
        <v>2.39</v>
      </c>
      <c r="B241">
        <v>152959</v>
      </c>
      <c r="C241">
        <v>30826</v>
      </c>
      <c r="D241">
        <v>1.926655</v>
      </c>
    </row>
    <row r="242" spans="1:4" x14ac:dyDescent="0.3">
      <c r="A242">
        <v>2.4</v>
      </c>
      <c r="B242">
        <v>153599</v>
      </c>
      <c r="C242">
        <v>30769</v>
      </c>
      <c r="D242">
        <v>1.923092</v>
      </c>
    </row>
    <row r="243" spans="1:4" x14ac:dyDescent="0.3">
      <c r="A243">
        <v>2.41</v>
      </c>
      <c r="B243">
        <v>154239</v>
      </c>
      <c r="C243">
        <v>30728</v>
      </c>
      <c r="D243">
        <v>1.9205289999999999</v>
      </c>
    </row>
    <row r="244" spans="1:4" x14ac:dyDescent="0.3">
      <c r="A244">
        <v>2.42</v>
      </c>
      <c r="B244">
        <v>154879</v>
      </c>
      <c r="C244">
        <v>30663</v>
      </c>
      <c r="D244">
        <v>1.9164669999999999</v>
      </c>
    </row>
    <row r="245" spans="1:4" x14ac:dyDescent="0.3">
      <c r="A245">
        <v>2.4300000000000002</v>
      </c>
      <c r="B245">
        <v>155519</v>
      </c>
      <c r="C245">
        <v>30611</v>
      </c>
      <c r="D245">
        <v>1.9132169999999999</v>
      </c>
    </row>
    <row r="246" spans="1:4" x14ac:dyDescent="0.3">
      <c r="A246">
        <v>2.44</v>
      </c>
      <c r="B246">
        <v>156159</v>
      </c>
      <c r="C246">
        <v>30546</v>
      </c>
      <c r="D246">
        <v>1.909154</v>
      </c>
    </row>
    <row r="247" spans="1:4" x14ac:dyDescent="0.3">
      <c r="A247">
        <v>2.4500000000000002</v>
      </c>
      <c r="B247">
        <v>156799</v>
      </c>
      <c r="C247">
        <v>30486</v>
      </c>
      <c r="D247">
        <v>1.9054040000000001</v>
      </c>
    </row>
    <row r="248" spans="1:4" x14ac:dyDescent="0.3">
      <c r="A248">
        <v>2.46</v>
      </c>
      <c r="B248">
        <v>157439</v>
      </c>
      <c r="C248">
        <v>30438</v>
      </c>
      <c r="D248">
        <v>1.902404</v>
      </c>
    </row>
    <row r="249" spans="1:4" x14ac:dyDescent="0.3">
      <c r="A249">
        <v>2.4700000000000002</v>
      </c>
      <c r="B249">
        <v>158079</v>
      </c>
      <c r="C249">
        <v>30380</v>
      </c>
      <c r="D249">
        <v>1.898779</v>
      </c>
    </row>
    <row r="250" spans="1:4" x14ac:dyDescent="0.3">
      <c r="A250">
        <v>2.48</v>
      </c>
      <c r="B250">
        <v>158719</v>
      </c>
      <c r="C250">
        <v>30320</v>
      </c>
      <c r="D250">
        <v>1.8950290000000001</v>
      </c>
    </row>
    <row r="251" spans="1:4" x14ac:dyDescent="0.3">
      <c r="A251">
        <v>2.4900000000000002</v>
      </c>
      <c r="B251">
        <v>159359</v>
      </c>
      <c r="C251">
        <v>30272</v>
      </c>
      <c r="D251">
        <v>1.892029</v>
      </c>
    </row>
    <row r="252" spans="1:4" x14ac:dyDescent="0.3">
      <c r="A252">
        <v>2.5</v>
      </c>
      <c r="B252">
        <v>159999</v>
      </c>
      <c r="C252">
        <v>30215</v>
      </c>
      <c r="D252">
        <v>1.888466</v>
      </c>
    </row>
    <row r="253" spans="1:4" x14ac:dyDescent="0.3">
      <c r="A253">
        <v>2.5099999999999998</v>
      </c>
      <c r="B253">
        <v>160639</v>
      </c>
      <c r="C253">
        <v>30154</v>
      </c>
      <c r="D253">
        <v>1.8846540000000001</v>
      </c>
    </row>
    <row r="254" spans="1:4" x14ac:dyDescent="0.3">
      <c r="A254">
        <v>2.52</v>
      </c>
      <c r="B254">
        <v>161279</v>
      </c>
      <c r="C254">
        <v>30104</v>
      </c>
      <c r="D254">
        <v>1.881529</v>
      </c>
    </row>
    <row r="255" spans="1:4" x14ac:dyDescent="0.3">
      <c r="A255">
        <v>2.5299999999999998</v>
      </c>
      <c r="B255">
        <v>161919</v>
      </c>
      <c r="C255">
        <v>30026</v>
      </c>
      <c r="D255">
        <v>1.876654</v>
      </c>
    </row>
    <row r="256" spans="1:4" x14ac:dyDescent="0.3">
      <c r="A256">
        <v>2.54</v>
      </c>
      <c r="B256">
        <v>162559</v>
      </c>
      <c r="C256">
        <v>29968</v>
      </c>
      <c r="D256">
        <v>1.8730290000000001</v>
      </c>
    </row>
    <row r="257" spans="1:4" x14ac:dyDescent="0.3">
      <c r="A257">
        <v>2.5499999999999998</v>
      </c>
      <c r="B257">
        <v>163199</v>
      </c>
      <c r="C257">
        <v>29910</v>
      </c>
      <c r="D257">
        <v>1.8694040000000001</v>
      </c>
    </row>
    <row r="258" spans="1:4" x14ac:dyDescent="0.3">
      <c r="A258">
        <v>2.56</v>
      </c>
      <c r="B258">
        <v>163839</v>
      </c>
      <c r="C258">
        <v>29880</v>
      </c>
      <c r="D258">
        <v>1.867529</v>
      </c>
    </row>
    <row r="259" spans="1:4" x14ac:dyDescent="0.3">
      <c r="A259">
        <v>2.57</v>
      </c>
      <c r="B259">
        <v>164479</v>
      </c>
      <c r="C259">
        <v>29809</v>
      </c>
      <c r="D259">
        <v>1.8630910000000001</v>
      </c>
    </row>
    <row r="260" spans="1:4" x14ac:dyDescent="0.3">
      <c r="A260">
        <v>2.58</v>
      </c>
      <c r="B260">
        <v>165119</v>
      </c>
      <c r="C260">
        <v>29746</v>
      </c>
      <c r="D260">
        <v>1.859154</v>
      </c>
    </row>
    <row r="261" spans="1:4" x14ac:dyDescent="0.3">
      <c r="A261">
        <v>2.59</v>
      </c>
      <c r="B261">
        <v>165759</v>
      </c>
      <c r="C261">
        <v>29705</v>
      </c>
      <c r="D261">
        <v>1.8565910000000001</v>
      </c>
    </row>
    <row r="262" spans="1:4" x14ac:dyDescent="0.3">
      <c r="A262">
        <v>2.6</v>
      </c>
      <c r="B262">
        <v>166399</v>
      </c>
      <c r="C262">
        <v>29629</v>
      </c>
      <c r="D262">
        <v>1.8518410000000001</v>
      </c>
    </row>
    <row r="263" spans="1:4" x14ac:dyDescent="0.3">
      <c r="A263">
        <v>2.61</v>
      </c>
      <c r="B263">
        <v>167039</v>
      </c>
      <c r="C263">
        <v>29573</v>
      </c>
      <c r="D263">
        <v>1.848341</v>
      </c>
    </row>
    <row r="264" spans="1:4" x14ac:dyDescent="0.3">
      <c r="A264">
        <v>2.62</v>
      </c>
      <c r="B264">
        <v>167679</v>
      </c>
      <c r="C264">
        <v>29537</v>
      </c>
      <c r="D264">
        <v>1.8460909999999999</v>
      </c>
    </row>
    <row r="265" spans="1:4" x14ac:dyDescent="0.3">
      <c r="A265">
        <v>2.63</v>
      </c>
      <c r="B265">
        <v>168319</v>
      </c>
      <c r="C265">
        <v>29462</v>
      </c>
      <c r="D265">
        <v>1.8414029999999999</v>
      </c>
    </row>
    <row r="266" spans="1:4" x14ac:dyDescent="0.3">
      <c r="A266">
        <v>2.64</v>
      </c>
      <c r="B266">
        <v>168959</v>
      </c>
      <c r="C266">
        <v>29415</v>
      </c>
      <c r="D266">
        <v>1.8384659999999999</v>
      </c>
    </row>
    <row r="267" spans="1:4" x14ac:dyDescent="0.3">
      <c r="A267">
        <v>2.65</v>
      </c>
      <c r="B267">
        <v>169599</v>
      </c>
      <c r="C267">
        <v>29377</v>
      </c>
      <c r="D267">
        <v>1.8360909999999999</v>
      </c>
    </row>
    <row r="268" spans="1:4" x14ac:dyDescent="0.3">
      <c r="A268">
        <v>2.66</v>
      </c>
      <c r="B268">
        <v>170239</v>
      </c>
      <c r="C268">
        <v>29312</v>
      </c>
      <c r="D268">
        <v>1.832028</v>
      </c>
    </row>
    <row r="269" spans="1:4" x14ac:dyDescent="0.3">
      <c r="A269">
        <v>2.67</v>
      </c>
      <c r="B269">
        <v>170879</v>
      </c>
      <c r="C269">
        <v>29234</v>
      </c>
      <c r="D269">
        <v>1.827153</v>
      </c>
    </row>
    <row r="270" spans="1:4" x14ac:dyDescent="0.3">
      <c r="A270">
        <v>2.68</v>
      </c>
      <c r="B270">
        <v>171519</v>
      </c>
      <c r="C270">
        <v>29179</v>
      </c>
      <c r="D270">
        <v>1.823715</v>
      </c>
    </row>
    <row r="271" spans="1:4" x14ac:dyDescent="0.3">
      <c r="A271">
        <v>2.69</v>
      </c>
      <c r="B271">
        <v>172159</v>
      </c>
      <c r="C271">
        <v>29115</v>
      </c>
      <c r="D271">
        <v>1.819715</v>
      </c>
    </row>
    <row r="272" spans="1:4" x14ac:dyDescent="0.3">
      <c r="A272">
        <v>2.7</v>
      </c>
      <c r="B272">
        <v>172799</v>
      </c>
      <c r="C272">
        <v>29058</v>
      </c>
      <c r="D272">
        <v>1.8161529999999999</v>
      </c>
    </row>
    <row r="273" spans="1:4" x14ac:dyDescent="0.3">
      <c r="A273">
        <v>2.71</v>
      </c>
      <c r="B273">
        <v>173439</v>
      </c>
      <c r="C273">
        <v>29018</v>
      </c>
      <c r="D273">
        <v>1.813653</v>
      </c>
    </row>
    <row r="274" spans="1:4" x14ac:dyDescent="0.3">
      <c r="A274">
        <v>2.72</v>
      </c>
      <c r="B274">
        <v>174079</v>
      </c>
      <c r="C274">
        <v>28985</v>
      </c>
      <c r="D274">
        <v>1.81159</v>
      </c>
    </row>
    <row r="275" spans="1:4" x14ac:dyDescent="0.3">
      <c r="A275">
        <v>2.73</v>
      </c>
      <c r="B275">
        <v>174719</v>
      </c>
      <c r="C275">
        <v>28894</v>
      </c>
      <c r="D275">
        <v>1.805903</v>
      </c>
    </row>
    <row r="276" spans="1:4" x14ac:dyDescent="0.3">
      <c r="A276">
        <v>2.74</v>
      </c>
      <c r="B276">
        <v>175359</v>
      </c>
      <c r="C276">
        <v>28861</v>
      </c>
      <c r="D276">
        <v>1.8038400000000001</v>
      </c>
    </row>
    <row r="277" spans="1:4" x14ac:dyDescent="0.3">
      <c r="A277">
        <v>2.75</v>
      </c>
      <c r="B277">
        <v>175999</v>
      </c>
      <c r="C277">
        <v>28784</v>
      </c>
      <c r="D277">
        <v>1.7990280000000001</v>
      </c>
    </row>
    <row r="278" spans="1:4" x14ac:dyDescent="0.3">
      <c r="A278">
        <v>2.76</v>
      </c>
      <c r="B278">
        <v>176639</v>
      </c>
      <c r="C278">
        <v>28740</v>
      </c>
      <c r="D278">
        <v>1.796278</v>
      </c>
    </row>
    <row r="279" spans="1:4" x14ac:dyDescent="0.3">
      <c r="A279">
        <v>2.77</v>
      </c>
      <c r="B279">
        <v>177279</v>
      </c>
      <c r="C279">
        <v>28682</v>
      </c>
      <c r="D279">
        <v>1.7926519999999999</v>
      </c>
    </row>
    <row r="280" spans="1:4" x14ac:dyDescent="0.3">
      <c r="A280">
        <v>2.78</v>
      </c>
      <c r="B280">
        <v>177919</v>
      </c>
      <c r="C280">
        <v>28599</v>
      </c>
      <c r="D280">
        <v>1.7874650000000001</v>
      </c>
    </row>
    <row r="281" spans="1:4" x14ac:dyDescent="0.3">
      <c r="A281">
        <v>2.79</v>
      </c>
      <c r="B281">
        <v>178559</v>
      </c>
      <c r="C281">
        <v>28568</v>
      </c>
      <c r="D281">
        <v>1.7855270000000001</v>
      </c>
    </row>
    <row r="282" spans="1:4" x14ac:dyDescent="0.3">
      <c r="A282">
        <v>2.8</v>
      </c>
      <c r="B282">
        <v>179199</v>
      </c>
      <c r="C282">
        <v>28526</v>
      </c>
      <c r="D282">
        <v>1.782902</v>
      </c>
    </row>
    <row r="283" spans="1:4" x14ac:dyDescent="0.3">
      <c r="A283">
        <v>2.81</v>
      </c>
      <c r="B283">
        <v>179839</v>
      </c>
      <c r="C283">
        <v>28437</v>
      </c>
      <c r="D283">
        <v>1.7773399999999999</v>
      </c>
    </row>
    <row r="284" spans="1:4" x14ac:dyDescent="0.3">
      <c r="A284">
        <v>2.82</v>
      </c>
      <c r="B284">
        <v>180479</v>
      </c>
      <c r="C284">
        <v>28415</v>
      </c>
      <c r="D284">
        <v>1.775965</v>
      </c>
    </row>
    <row r="285" spans="1:4" x14ac:dyDescent="0.3">
      <c r="A285">
        <v>2.83</v>
      </c>
      <c r="B285">
        <v>181119</v>
      </c>
      <c r="C285">
        <v>28341</v>
      </c>
      <c r="D285">
        <v>1.7713399999999999</v>
      </c>
    </row>
    <row r="286" spans="1:4" x14ac:dyDescent="0.3">
      <c r="A286">
        <v>2.84</v>
      </c>
      <c r="B286">
        <v>181759</v>
      </c>
      <c r="C286">
        <v>28294</v>
      </c>
      <c r="D286">
        <v>1.768402</v>
      </c>
    </row>
    <row r="287" spans="1:4" x14ac:dyDescent="0.3">
      <c r="A287">
        <v>2.85</v>
      </c>
      <c r="B287">
        <v>182399</v>
      </c>
      <c r="C287">
        <v>28241</v>
      </c>
      <c r="D287">
        <v>1.76509</v>
      </c>
    </row>
    <row r="288" spans="1:4" x14ac:dyDescent="0.3">
      <c r="A288">
        <v>2.86</v>
      </c>
      <c r="B288">
        <v>183039</v>
      </c>
      <c r="C288">
        <v>28191</v>
      </c>
      <c r="D288">
        <v>1.761965</v>
      </c>
    </row>
    <row r="289" spans="1:4" x14ac:dyDescent="0.3">
      <c r="A289">
        <v>2.87</v>
      </c>
      <c r="B289">
        <v>183679</v>
      </c>
      <c r="C289">
        <v>28123</v>
      </c>
      <c r="D289">
        <v>1.757714</v>
      </c>
    </row>
    <row r="290" spans="1:4" x14ac:dyDescent="0.3">
      <c r="A290">
        <v>2.88</v>
      </c>
      <c r="B290">
        <v>184319</v>
      </c>
      <c r="C290">
        <v>28070</v>
      </c>
      <c r="D290">
        <v>1.754402</v>
      </c>
    </row>
    <row r="291" spans="1:4" x14ac:dyDescent="0.3">
      <c r="A291">
        <v>2.89</v>
      </c>
      <c r="B291">
        <v>184959</v>
      </c>
      <c r="C291">
        <v>28012</v>
      </c>
      <c r="D291">
        <v>1.750777</v>
      </c>
    </row>
    <row r="292" spans="1:4" x14ac:dyDescent="0.3">
      <c r="A292">
        <v>2.9</v>
      </c>
      <c r="B292">
        <v>185599</v>
      </c>
      <c r="C292">
        <v>27933</v>
      </c>
      <c r="D292">
        <v>1.7458389999999999</v>
      </c>
    </row>
    <row r="293" spans="1:4" x14ac:dyDescent="0.3">
      <c r="A293">
        <v>2.91</v>
      </c>
      <c r="B293">
        <v>186239</v>
      </c>
      <c r="C293">
        <v>27881</v>
      </c>
      <c r="D293">
        <v>1.7425889999999999</v>
      </c>
    </row>
    <row r="294" spans="1:4" x14ac:dyDescent="0.3">
      <c r="A294">
        <v>2.92</v>
      </c>
      <c r="B294">
        <v>186879</v>
      </c>
      <c r="C294">
        <v>27845</v>
      </c>
      <c r="D294">
        <v>1.7403390000000001</v>
      </c>
    </row>
    <row r="295" spans="1:4" x14ac:dyDescent="0.3">
      <c r="A295">
        <v>2.93</v>
      </c>
      <c r="B295">
        <v>187519</v>
      </c>
      <c r="C295">
        <v>27784</v>
      </c>
      <c r="D295">
        <v>1.736526</v>
      </c>
    </row>
    <row r="296" spans="1:4" x14ac:dyDescent="0.3">
      <c r="A296">
        <v>2.94</v>
      </c>
      <c r="B296">
        <v>188159</v>
      </c>
      <c r="C296">
        <v>27694</v>
      </c>
      <c r="D296">
        <v>1.7309019999999999</v>
      </c>
    </row>
    <row r="297" spans="1:4" x14ac:dyDescent="0.3">
      <c r="A297">
        <v>2.95</v>
      </c>
      <c r="B297">
        <v>188799</v>
      </c>
      <c r="C297">
        <v>27657</v>
      </c>
      <c r="D297">
        <v>1.7285889999999999</v>
      </c>
    </row>
    <row r="298" spans="1:4" x14ac:dyDescent="0.3">
      <c r="A298">
        <v>2.96</v>
      </c>
      <c r="B298">
        <v>189439</v>
      </c>
      <c r="C298">
        <v>27601</v>
      </c>
      <c r="D298">
        <v>1.7250890000000001</v>
      </c>
    </row>
    <row r="299" spans="1:4" x14ac:dyDescent="0.3">
      <c r="A299">
        <v>2.97</v>
      </c>
      <c r="B299">
        <v>190079</v>
      </c>
      <c r="C299">
        <v>27556</v>
      </c>
      <c r="D299">
        <v>1.7222759999999999</v>
      </c>
    </row>
    <row r="300" spans="1:4" x14ac:dyDescent="0.3">
      <c r="A300">
        <v>2.98</v>
      </c>
      <c r="B300">
        <v>190719</v>
      </c>
      <c r="C300">
        <v>27497</v>
      </c>
      <c r="D300">
        <v>1.7185889999999999</v>
      </c>
    </row>
    <row r="301" spans="1:4" x14ac:dyDescent="0.3">
      <c r="A301">
        <v>2.99</v>
      </c>
      <c r="B301">
        <v>191359</v>
      </c>
      <c r="C301">
        <v>27425</v>
      </c>
      <c r="D301">
        <v>1.714089</v>
      </c>
    </row>
    <row r="302" spans="1:4" x14ac:dyDescent="0.3">
      <c r="A302">
        <v>3</v>
      </c>
      <c r="B302">
        <v>191999</v>
      </c>
      <c r="C302">
        <v>27367</v>
      </c>
      <c r="D302">
        <v>1.710464</v>
      </c>
    </row>
    <row r="303" spans="1:4" x14ac:dyDescent="0.3">
      <c r="A303">
        <v>3.01</v>
      </c>
      <c r="B303">
        <v>192639</v>
      </c>
      <c r="C303">
        <v>27318</v>
      </c>
      <c r="D303">
        <v>1.7074009999999999</v>
      </c>
    </row>
    <row r="304" spans="1:4" x14ac:dyDescent="0.3">
      <c r="A304">
        <v>3.02</v>
      </c>
      <c r="B304">
        <v>193279</v>
      </c>
      <c r="C304">
        <v>27269</v>
      </c>
      <c r="D304">
        <v>1.704339</v>
      </c>
    </row>
    <row r="305" spans="1:4" x14ac:dyDescent="0.3">
      <c r="A305">
        <v>3.03</v>
      </c>
      <c r="B305">
        <v>193919</v>
      </c>
      <c r="C305">
        <v>27194</v>
      </c>
      <c r="D305">
        <v>1.699651</v>
      </c>
    </row>
    <row r="306" spans="1:4" x14ac:dyDescent="0.3">
      <c r="A306">
        <v>3.04</v>
      </c>
      <c r="B306">
        <v>194559</v>
      </c>
      <c r="C306">
        <v>27151</v>
      </c>
      <c r="D306">
        <v>1.696963</v>
      </c>
    </row>
    <row r="307" spans="1:4" x14ac:dyDescent="0.3">
      <c r="A307">
        <v>3.05</v>
      </c>
      <c r="B307">
        <v>195199</v>
      </c>
      <c r="C307">
        <v>27105</v>
      </c>
      <c r="D307">
        <v>1.694088</v>
      </c>
    </row>
    <row r="308" spans="1:4" x14ac:dyDescent="0.3">
      <c r="A308">
        <v>3.06</v>
      </c>
      <c r="B308">
        <v>195839</v>
      </c>
      <c r="C308">
        <v>27028</v>
      </c>
      <c r="D308">
        <v>1.689276</v>
      </c>
    </row>
    <row r="309" spans="1:4" x14ac:dyDescent="0.3">
      <c r="A309">
        <v>3.07</v>
      </c>
      <c r="B309">
        <v>196479</v>
      </c>
      <c r="C309">
        <v>26964</v>
      </c>
      <c r="D309">
        <v>1.685276</v>
      </c>
    </row>
    <row r="310" spans="1:4" x14ac:dyDescent="0.3">
      <c r="A310">
        <v>3.08</v>
      </c>
      <c r="B310">
        <v>197119</v>
      </c>
      <c r="C310">
        <v>26907</v>
      </c>
      <c r="D310">
        <v>1.681713</v>
      </c>
    </row>
    <row r="311" spans="1:4" x14ac:dyDescent="0.3">
      <c r="A311">
        <v>3.09</v>
      </c>
      <c r="B311">
        <v>197759</v>
      </c>
      <c r="C311">
        <v>26888</v>
      </c>
      <c r="D311">
        <v>1.680526</v>
      </c>
    </row>
    <row r="312" spans="1:4" x14ac:dyDescent="0.3">
      <c r="A312">
        <v>3.1</v>
      </c>
      <c r="B312">
        <v>198399</v>
      </c>
      <c r="C312">
        <v>26802</v>
      </c>
      <c r="D312">
        <v>1.6751510000000001</v>
      </c>
    </row>
    <row r="313" spans="1:4" x14ac:dyDescent="0.3">
      <c r="A313">
        <v>3.11</v>
      </c>
      <c r="B313">
        <v>199039</v>
      </c>
      <c r="C313">
        <v>26766</v>
      </c>
      <c r="D313">
        <v>1.672901</v>
      </c>
    </row>
    <row r="314" spans="1:4" x14ac:dyDescent="0.3">
      <c r="A314">
        <v>3.12</v>
      </c>
      <c r="B314">
        <v>199679</v>
      </c>
      <c r="C314">
        <v>26723</v>
      </c>
      <c r="D314">
        <v>1.6702129999999999</v>
      </c>
    </row>
    <row r="315" spans="1:4" x14ac:dyDescent="0.3">
      <c r="A315">
        <v>3.13</v>
      </c>
      <c r="B315">
        <v>200319</v>
      </c>
      <c r="C315">
        <v>26644</v>
      </c>
      <c r="D315">
        <v>1.6652750000000001</v>
      </c>
    </row>
    <row r="316" spans="1:4" x14ac:dyDescent="0.3">
      <c r="A316">
        <v>3.14</v>
      </c>
      <c r="B316">
        <v>200959</v>
      </c>
      <c r="C316">
        <v>26599</v>
      </c>
      <c r="D316">
        <v>1.662463</v>
      </c>
    </row>
    <row r="317" spans="1:4" x14ac:dyDescent="0.3">
      <c r="A317">
        <v>3.15</v>
      </c>
      <c r="B317">
        <v>201599</v>
      </c>
      <c r="C317">
        <v>26517</v>
      </c>
      <c r="D317">
        <v>1.657338</v>
      </c>
    </row>
    <row r="318" spans="1:4" x14ac:dyDescent="0.3">
      <c r="A318">
        <v>3.16</v>
      </c>
      <c r="B318">
        <v>202239</v>
      </c>
      <c r="C318">
        <v>26468</v>
      </c>
      <c r="D318">
        <v>1.6542749999999999</v>
      </c>
    </row>
    <row r="319" spans="1:4" x14ac:dyDescent="0.3">
      <c r="A319">
        <v>3.17</v>
      </c>
      <c r="B319">
        <v>202879</v>
      </c>
      <c r="C319">
        <v>26411</v>
      </c>
      <c r="D319">
        <v>1.6507130000000001</v>
      </c>
    </row>
    <row r="320" spans="1:4" x14ac:dyDescent="0.3">
      <c r="A320">
        <v>3.18</v>
      </c>
      <c r="B320">
        <v>203519</v>
      </c>
      <c r="C320">
        <v>26366</v>
      </c>
      <c r="D320">
        <v>1.6478999999999999</v>
      </c>
    </row>
    <row r="321" spans="1:4" x14ac:dyDescent="0.3">
      <c r="A321">
        <v>3.19</v>
      </c>
      <c r="B321">
        <v>204159</v>
      </c>
      <c r="C321">
        <v>26328</v>
      </c>
      <c r="D321">
        <v>1.6455249999999999</v>
      </c>
    </row>
    <row r="322" spans="1:4" x14ac:dyDescent="0.3">
      <c r="A322">
        <v>3.2</v>
      </c>
      <c r="B322">
        <v>204799</v>
      </c>
      <c r="C322">
        <v>26232</v>
      </c>
      <c r="D322">
        <v>1.6395249999999999</v>
      </c>
    </row>
    <row r="323" spans="1:4" x14ac:dyDescent="0.3">
      <c r="A323">
        <v>3.21</v>
      </c>
      <c r="B323">
        <v>205439</v>
      </c>
      <c r="C323">
        <v>26161</v>
      </c>
      <c r="D323">
        <v>1.635087</v>
      </c>
    </row>
    <row r="324" spans="1:4" x14ac:dyDescent="0.3">
      <c r="A324">
        <v>3.22</v>
      </c>
      <c r="B324">
        <v>206079</v>
      </c>
      <c r="C324">
        <v>26162</v>
      </c>
      <c r="D324">
        <v>1.6351500000000001</v>
      </c>
    </row>
    <row r="325" spans="1:4" x14ac:dyDescent="0.3">
      <c r="A325">
        <v>3.23</v>
      </c>
      <c r="B325">
        <v>206719</v>
      </c>
      <c r="C325">
        <v>26077</v>
      </c>
      <c r="D325">
        <v>1.6298379999999999</v>
      </c>
    </row>
    <row r="326" spans="1:4" x14ac:dyDescent="0.3">
      <c r="A326">
        <v>3.24</v>
      </c>
      <c r="B326">
        <v>207359</v>
      </c>
      <c r="C326">
        <v>26039</v>
      </c>
      <c r="D326">
        <v>1.627462</v>
      </c>
    </row>
    <row r="327" spans="1:4" x14ac:dyDescent="0.3">
      <c r="A327">
        <v>3.25</v>
      </c>
      <c r="B327">
        <v>207999</v>
      </c>
      <c r="C327">
        <v>25975</v>
      </c>
      <c r="D327">
        <v>1.623462</v>
      </c>
    </row>
    <row r="328" spans="1:4" x14ac:dyDescent="0.3">
      <c r="A328">
        <v>3.26</v>
      </c>
      <c r="B328">
        <v>208639</v>
      </c>
      <c r="C328">
        <v>25937</v>
      </c>
      <c r="D328">
        <v>1.6210869999999999</v>
      </c>
    </row>
    <row r="329" spans="1:4" x14ac:dyDescent="0.3">
      <c r="A329">
        <v>3.27</v>
      </c>
      <c r="B329">
        <v>209279</v>
      </c>
      <c r="C329">
        <v>25859</v>
      </c>
      <c r="D329">
        <v>1.616212</v>
      </c>
    </row>
    <row r="330" spans="1:4" x14ac:dyDescent="0.3">
      <c r="A330">
        <v>3.28</v>
      </c>
      <c r="B330">
        <v>209919</v>
      </c>
      <c r="C330">
        <v>25791</v>
      </c>
      <c r="D330">
        <v>1.6119619999999999</v>
      </c>
    </row>
    <row r="331" spans="1:4" x14ac:dyDescent="0.3">
      <c r="A331">
        <v>3.29</v>
      </c>
      <c r="B331">
        <v>210559</v>
      </c>
      <c r="C331">
        <v>25718</v>
      </c>
      <c r="D331">
        <v>1.6073999999999999</v>
      </c>
    </row>
    <row r="332" spans="1:4" x14ac:dyDescent="0.3">
      <c r="A332">
        <v>3.3</v>
      </c>
      <c r="B332">
        <v>211199</v>
      </c>
      <c r="C332">
        <v>25699</v>
      </c>
      <c r="D332">
        <v>1.606212</v>
      </c>
    </row>
    <row r="333" spans="1:4" x14ac:dyDescent="0.3">
      <c r="A333">
        <v>3.31</v>
      </c>
      <c r="B333">
        <v>211839</v>
      </c>
      <c r="C333">
        <v>25611</v>
      </c>
      <c r="D333">
        <v>1.6007119999999999</v>
      </c>
    </row>
    <row r="334" spans="1:4" x14ac:dyDescent="0.3">
      <c r="A334">
        <v>3.32</v>
      </c>
      <c r="B334">
        <v>212479</v>
      </c>
      <c r="C334">
        <v>25596</v>
      </c>
      <c r="D334">
        <v>1.599774</v>
      </c>
    </row>
    <row r="335" spans="1:4" x14ac:dyDescent="0.3">
      <c r="A335">
        <v>3.33</v>
      </c>
      <c r="B335">
        <v>213119</v>
      </c>
      <c r="C335">
        <v>25501</v>
      </c>
      <c r="D335">
        <v>1.5938369999999999</v>
      </c>
    </row>
    <row r="336" spans="1:4" x14ac:dyDescent="0.3">
      <c r="A336">
        <v>3.34</v>
      </c>
      <c r="B336">
        <v>213759</v>
      </c>
      <c r="C336">
        <v>25462</v>
      </c>
      <c r="D336">
        <v>1.591399</v>
      </c>
    </row>
    <row r="337" spans="1:4" x14ac:dyDescent="0.3">
      <c r="A337">
        <v>3.35</v>
      </c>
      <c r="B337">
        <v>214399</v>
      </c>
      <c r="C337">
        <v>25382</v>
      </c>
      <c r="D337">
        <v>1.5863989999999999</v>
      </c>
    </row>
    <row r="338" spans="1:4" x14ac:dyDescent="0.3">
      <c r="A338">
        <v>3.36</v>
      </c>
      <c r="B338">
        <v>215039</v>
      </c>
      <c r="C338">
        <v>25343</v>
      </c>
      <c r="D338">
        <v>1.5839620000000001</v>
      </c>
    </row>
    <row r="339" spans="1:4" x14ac:dyDescent="0.3">
      <c r="A339">
        <v>3.37</v>
      </c>
      <c r="B339">
        <v>215679</v>
      </c>
      <c r="C339">
        <v>25289</v>
      </c>
      <c r="D339">
        <v>1.580587</v>
      </c>
    </row>
    <row r="340" spans="1:4" x14ac:dyDescent="0.3">
      <c r="A340">
        <v>3.38</v>
      </c>
      <c r="B340">
        <v>216319</v>
      </c>
      <c r="C340">
        <v>25208</v>
      </c>
      <c r="D340">
        <v>1.5755239999999999</v>
      </c>
    </row>
    <row r="341" spans="1:4" x14ac:dyDescent="0.3">
      <c r="A341">
        <v>3.39</v>
      </c>
      <c r="B341">
        <v>216959</v>
      </c>
      <c r="C341">
        <v>25143</v>
      </c>
      <c r="D341">
        <v>1.5714619999999999</v>
      </c>
    </row>
    <row r="342" spans="1:4" x14ac:dyDescent="0.3">
      <c r="A342">
        <v>3.4</v>
      </c>
      <c r="B342">
        <v>217599</v>
      </c>
      <c r="C342">
        <v>25112</v>
      </c>
      <c r="D342">
        <v>1.5695239999999999</v>
      </c>
    </row>
    <row r="343" spans="1:4" x14ac:dyDescent="0.3">
      <c r="A343">
        <v>3.41</v>
      </c>
      <c r="B343">
        <v>218239</v>
      </c>
      <c r="C343">
        <v>25034</v>
      </c>
      <c r="D343">
        <v>1.564649</v>
      </c>
    </row>
    <row r="344" spans="1:4" x14ac:dyDescent="0.3">
      <c r="A344">
        <v>3.42</v>
      </c>
      <c r="B344">
        <v>218879</v>
      </c>
      <c r="C344">
        <v>24969</v>
      </c>
      <c r="D344">
        <v>1.560586</v>
      </c>
    </row>
    <row r="345" spans="1:4" x14ac:dyDescent="0.3">
      <c r="A345">
        <v>3.43</v>
      </c>
      <c r="B345">
        <v>219519</v>
      </c>
      <c r="C345">
        <v>24960</v>
      </c>
      <c r="D345">
        <v>1.5600240000000001</v>
      </c>
    </row>
    <row r="346" spans="1:4" x14ac:dyDescent="0.3">
      <c r="A346">
        <v>3.44</v>
      </c>
      <c r="B346">
        <v>220159</v>
      </c>
      <c r="C346">
        <v>24893</v>
      </c>
      <c r="D346">
        <v>1.555836</v>
      </c>
    </row>
    <row r="347" spans="1:4" x14ac:dyDescent="0.3">
      <c r="A347">
        <v>3.45</v>
      </c>
      <c r="B347">
        <v>220799</v>
      </c>
      <c r="C347">
        <v>24808</v>
      </c>
      <c r="D347">
        <v>1.550524</v>
      </c>
    </row>
    <row r="348" spans="1:4" x14ac:dyDescent="0.3">
      <c r="A348">
        <v>3.46</v>
      </c>
      <c r="B348">
        <v>221439</v>
      </c>
      <c r="C348">
        <v>24773</v>
      </c>
      <c r="D348">
        <v>1.5483359999999999</v>
      </c>
    </row>
    <row r="349" spans="1:4" x14ac:dyDescent="0.3">
      <c r="A349">
        <v>3.47</v>
      </c>
      <c r="B349">
        <v>222079</v>
      </c>
      <c r="C349">
        <v>24690</v>
      </c>
      <c r="D349">
        <v>1.5431490000000001</v>
      </c>
    </row>
    <row r="350" spans="1:4" x14ac:dyDescent="0.3">
      <c r="A350">
        <v>3.48</v>
      </c>
      <c r="B350">
        <v>222719</v>
      </c>
      <c r="C350">
        <v>24661</v>
      </c>
      <c r="D350">
        <v>1.541336</v>
      </c>
    </row>
    <row r="351" spans="1:4" x14ac:dyDescent="0.3">
      <c r="A351">
        <v>3.49</v>
      </c>
      <c r="B351">
        <v>223359</v>
      </c>
      <c r="C351">
        <v>24592</v>
      </c>
      <c r="D351">
        <v>1.5370239999999999</v>
      </c>
    </row>
    <row r="352" spans="1:4" x14ac:dyDescent="0.3">
      <c r="A352">
        <v>3.5</v>
      </c>
      <c r="B352">
        <v>223999</v>
      </c>
      <c r="C352">
        <v>24571</v>
      </c>
      <c r="D352">
        <v>1.535711</v>
      </c>
    </row>
    <row r="353" spans="1:4" x14ac:dyDescent="0.3">
      <c r="A353">
        <v>3.51</v>
      </c>
      <c r="B353">
        <v>224639</v>
      </c>
      <c r="C353">
        <v>24474</v>
      </c>
      <c r="D353">
        <v>1.5296479999999999</v>
      </c>
    </row>
    <row r="354" spans="1:4" x14ac:dyDescent="0.3">
      <c r="A354">
        <v>3.52</v>
      </c>
      <c r="B354">
        <v>225279</v>
      </c>
      <c r="C354">
        <v>24440</v>
      </c>
      <c r="D354">
        <v>1.527523</v>
      </c>
    </row>
    <row r="355" spans="1:4" x14ac:dyDescent="0.3">
      <c r="A355">
        <v>3.53</v>
      </c>
      <c r="B355">
        <v>225919</v>
      </c>
      <c r="C355">
        <v>24375</v>
      </c>
      <c r="D355">
        <v>1.523461</v>
      </c>
    </row>
    <row r="356" spans="1:4" x14ac:dyDescent="0.3">
      <c r="A356">
        <v>3.54</v>
      </c>
      <c r="B356">
        <v>226559</v>
      </c>
      <c r="C356">
        <v>24321</v>
      </c>
      <c r="D356">
        <v>1.520086</v>
      </c>
    </row>
    <row r="357" spans="1:4" x14ac:dyDescent="0.3">
      <c r="A357">
        <v>3.55</v>
      </c>
      <c r="B357">
        <v>227199</v>
      </c>
      <c r="C357">
        <v>24273</v>
      </c>
      <c r="D357">
        <v>1.5170859999999999</v>
      </c>
    </row>
    <row r="358" spans="1:4" x14ac:dyDescent="0.3">
      <c r="A358">
        <v>3.56</v>
      </c>
      <c r="B358">
        <v>227839</v>
      </c>
      <c r="C358">
        <v>24206</v>
      </c>
      <c r="D358">
        <v>1.5128980000000001</v>
      </c>
    </row>
    <row r="359" spans="1:4" x14ac:dyDescent="0.3">
      <c r="A359">
        <v>3.57</v>
      </c>
      <c r="B359">
        <v>228479</v>
      </c>
      <c r="C359">
        <v>24140</v>
      </c>
      <c r="D359">
        <v>1.5087729999999999</v>
      </c>
    </row>
    <row r="360" spans="1:4" x14ac:dyDescent="0.3">
      <c r="A360">
        <v>3.58</v>
      </c>
      <c r="B360">
        <v>229119</v>
      </c>
      <c r="C360">
        <v>24105</v>
      </c>
      <c r="D360">
        <v>1.506586</v>
      </c>
    </row>
    <row r="361" spans="1:4" x14ac:dyDescent="0.3">
      <c r="A361">
        <v>3.59</v>
      </c>
      <c r="B361">
        <v>229759</v>
      </c>
      <c r="C361">
        <v>24062</v>
      </c>
      <c r="D361">
        <v>1.503898</v>
      </c>
    </row>
    <row r="362" spans="1:4" x14ac:dyDescent="0.3">
      <c r="A362">
        <v>3.6</v>
      </c>
      <c r="B362">
        <v>230399</v>
      </c>
      <c r="C362">
        <v>23971</v>
      </c>
      <c r="D362">
        <v>1.49821</v>
      </c>
    </row>
    <row r="363" spans="1:4" x14ac:dyDescent="0.3">
      <c r="A363">
        <v>3.61</v>
      </c>
      <c r="B363">
        <v>231039</v>
      </c>
      <c r="C363">
        <v>23941</v>
      </c>
      <c r="D363">
        <v>1.4963360000000001</v>
      </c>
    </row>
    <row r="364" spans="1:4" x14ac:dyDescent="0.3">
      <c r="A364">
        <v>3.62</v>
      </c>
      <c r="B364">
        <v>231679</v>
      </c>
      <c r="C364">
        <v>23886</v>
      </c>
      <c r="D364">
        <v>1.4928980000000001</v>
      </c>
    </row>
    <row r="365" spans="1:4" x14ac:dyDescent="0.3">
      <c r="A365">
        <v>3.63</v>
      </c>
      <c r="B365">
        <v>232319</v>
      </c>
      <c r="C365">
        <v>23796</v>
      </c>
      <c r="D365">
        <v>1.4872730000000001</v>
      </c>
    </row>
    <row r="366" spans="1:4" x14ac:dyDescent="0.3">
      <c r="A366">
        <v>3.64</v>
      </c>
      <c r="B366">
        <v>232959</v>
      </c>
      <c r="C366">
        <v>23717</v>
      </c>
      <c r="D366">
        <v>1.482335</v>
      </c>
    </row>
    <row r="367" spans="1:4" x14ac:dyDescent="0.3">
      <c r="A367">
        <v>3.65</v>
      </c>
      <c r="B367">
        <v>233599</v>
      </c>
      <c r="C367">
        <v>23703</v>
      </c>
      <c r="D367">
        <v>1.48146</v>
      </c>
    </row>
    <row r="368" spans="1:4" x14ac:dyDescent="0.3">
      <c r="A368">
        <v>3.66</v>
      </c>
      <c r="B368">
        <v>234239</v>
      </c>
      <c r="C368">
        <v>23614</v>
      </c>
      <c r="D368">
        <v>1.4758979999999999</v>
      </c>
    </row>
    <row r="369" spans="1:4" x14ac:dyDescent="0.3">
      <c r="A369">
        <v>3.67</v>
      </c>
      <c r="B369">
        <v>234879</v>
      </c>
      <c r="C369">
        <v>23578</v>
      </c>
      <c r="D369">
        <v>1.4736480000000001</v>
      </c>
    </row>
    <row r="370" spans="1:4" x14ac:dyDescent="0.3">
      <c r="A370">
        <v>3.68</v>
      </c>
      <c r="B370">
        <v>235519</v>
      </c>
      <c r="C370">
        <v>23504</v>
      </c>
      <c r="D370">
        <v>1.469023</v>
      </c>
    </row>
    <row r="371" spans="1:4" x14ac:dyDescent="0.3">
      <c r="A371">
        <v>3.69</v>
      </c>
      <c r="B371">
        <v>236159</v>
      </c>
      <c r="C371">
        <v>23451</v>
      </c>
      <c r="D371">
        <v>1.4657100000000001</v>
      </c>
    </row>
    <row r="372" spans="1:4" x14ac:dyDescent="0.3">
      <c r="A372">
        <v>3.7</v>
      </c>
      <c r="B372">
        <v>236799</v>
      </c>
      <c r="C372">
        <v>23440</v>
      </c>
      <c r="D372">
        <v>1.465022</v>
      </c>
    </row>
    <row r="373" spans="1:4" x14ac:dyDescent="0.3">
      <c r="A373">
        <v>3.71</v>
      </c>
      <c r="B373">
        <v>237439</v>
      </c>
      <c r="C373">
        <v>23348</v>
      </c>
      <c r="D373">
        <v>1.4592719999999999</v>
      </c>
    </row>
    <row r="374" spans="1:4" x14ac:dyDescent="0.3">
      <c r="A374">
        <v>3.72</v>
      </c>
      <c r="B374">
        <v>238079</v>
      </c>
      <c r="C374">
        <v>23282</v>
      </c>
      <c r="D374">
        <v>1.455147</v>
      </c>
    </row>
    <row r="375" spans="1:4" x14ac:dyDescent="0.3">
      <c r="A375">
        <v>3.73</v>
      </c>
      <c r="B375">
        <v>238719</v>
      </c>
      <c r="C375">
        <v>23225</v>
      </c>
      <c r="D375">
        <v>1.4515849999999999</v>
      </c>
    </row>
    <row r="376" spans="1:4" x14ac:dyDescent="0.3">
      <c r="A376">
        <v>3.74</v>
      </c>
      <c r="B376">
        <v>239359</v>
      </c>
      <c r="C376">
        <v>23162</v>
      </c>
      <c r="D376">
        <v>1.4476469999999999</v>
      </c>
    </row>
    <row r="377" spans="1:4" x14ac:dyDescent="0.3">
      <c r="A377">
        <v>3.75</v>
      </c>
      <c r="B377">
        <v>239999</v>
      </c>
      <c r="C377">
        <v>23120</v>
      </c>
      <c r="D377">
        <v>1.445022</v>
      </c>
    </row>
    <row r="378" spans="1:4" x14ac:dyDescent="0.3">
      <c r="A378">
        <v>3.76</v>
      </c>
      <c r="B378">
        <v>240639</v>
      </c>
      <c r="C378">
        <v>23096</v>
      </c>
      <c r="D378">
        <v>1.443522</v>
      </c>
    </row>
    <row r="379" spans="1:4" x14ac:dyDescent="0.3">
      <c r="A379">
        <v>3.77</v>
      </c>
      <c r="B379">
        <v>241279</v>
      </c>
      <c r="C379">
        <v>23011</v>
      </c>
      <c r="D379">
        <v>1.43821</v>
      </c>
    </row>
    <row r="380" spans="1:4" x14ac:dyDescent="0.3">
      <c r="A380">
        <v>3.78</v>
      </c>
      <c r="B380">
        <v>241919</v>
      </c>
      <c r="C380">
        <v>22971</v>
      </c>
      <c r="D380">
        <v>1.4357089999999999</v>
      </c>
    </row>
    <row r="381" spans="1:4" x14ac:dyDescent="0.3">
      <c r="A381">
        <v>3.79</v>
      </c>
      <c r="B381">
        <v>242559</v>
      </c>
      <c r="C381">
        <v>22903</v>
      </c>
      <c r="D381">
        <v>1.431459</v>
      </c>
    </row>
    <row r="382" spans="1:4" x14ac:dyDescent="0.3">
      <c r="A382">
        <v>3.8</v>
      </c>
      <c r="B382">
        <v>243199</v>
      </c>
      <c r="C382">
        <v>22833</v>
      </c>
      <c r="D382">
        <v>1.427084</v>
      </c>
    </row>
    <row r="383" spans="1:4" x14ac:dyDescent="0.3">
      <c r="A383">
        <v>3.81</v>
      </c>
      <c r="B383">
        <v>243839</v>
      </c>
      <c r="C383">
        <v>22775</v>
      </c>
      <c r="D383">
        <v>1.423459</v>
      </c>
    </row>
    <row r="384" spans="1:4" x14ac:dyDescent="0.3">
      <c r="A384">
        <v>3.82</v>
      </c>
      <c r="B384">
        <v>244479</v>
      </c>
      <c r="C384">
        <v>22781</v>
      </c>
      <c r="D384">
        <v>1.423834</v>
      </c>
    </row>
    <row r="385" spans="1:4" x14ac:dyDescent="0.3">
      <c r="A385">
        <v>3.83</v>
      </c>
      <c r="B385">
        <v>245119</v>
      </c>
      <c r="C385">
        <v>22697</v>
      </c>
      <c r="D385">
        <v>1.4185840000000001</v>
      </c>
    </row>
    <row r="386" spans="1:4" x14ac:dyDescent="0.3">
      <c r="A386">
        <v>3.84</v>
      </c>
      <c r="B386">
        <v>245759</v>
      </c>
      <c r="C386">
        <v>22614</v>
      </c>
      <c r="D386">
        <v>1.413397</v>
      </c>
    </row>
    <row r="387" spans="1:4" x14ac:dyDescent="0.3">
      <c r="A387">
        <v>3.85</v>
      </c>
      <c r="B387">
        <v>246399</v>
      </c>
      <c r="C387">
        <v>22560</v>
      </c>
      <c r="D387">
        <v>1.4100220000000001</v>
      </c>
    </row>
    <row r="388" spans="1:4" x14ac:dyDescent="0.3">
      <c r="A388">
        <v>3.86</v>
      </c>
      <c r="B388">
        <v>247039</v>
      </c>
      <c r="C388">
        <v>22498</v>
      </c>
      <c r="D388">
        <v>1.406147</v>
      </c>
    </row>
    <row r="389" spans="1:4" x14ac:dyDescent="0.3">
      <c r="A389">
        <v>3.87</v>
      </c>
      <c r="B389">
        <v>247679</v>
      </c>
      <c r="C389">
        <v>22460</v>
      </c>
      <c r="D389">
        <v>1.403772</v>
      </c>
    </row>
    <row r="390" spans="1:4" x14ac:dyDescent="0.3">
      <c r="A390">
        <v>3.88</v>
      </c>
      <c r="B390">
        <v>248319</v>
      </c>
      <c r="C390">
        <v>22403</v>
      </c>
      <c r="D390">
        <v>1.400209</v>
      </c>
    </row>
    <row r="391" spans="1:4" x14ac:dyDescent="0.3">
      <c r="A391">
        <v>3.89</v>
      </c>
      <c r="B391">
        <v>248959</v>
      </c>
      <c r="C391">
        <v>22334</v>
      </c>
      <c r="D391">
        <v>1.395896</v>
      </c>
    </row>
    <row r="392" spans="1:4" x14ac:dyDescent="0.3">
      <c r="A392">
        <v>3.9</v>
      </c>
      <c r="B392">
        <v>249599</v>
      </c>
      <c r="C392">
        <v>22305</v>
      </c>
      <c r="D392">
        <v>1.3940840000000001</v>
      </c>
    </row>
    <row r="393" spans="1:4" x14ac:dyDescent="0.3">
      <c r="A393">
        <v>3.91</v>
      </c>
      <c r="B393">
        <v>250239</v>
      </c>
      <c r="C393">
        <v>22203</v>
      </c>
      <c r="D393">
        <v>1.3877090000000001</v>
      </c>
    </row>
    <row r="394" spans="1:4" x14ac:dyDescent="0.3">
      <c r="A394">
        <v>3.92</v>
      </c>
      <c r="B394">
        <v>250879</v>
      </c>
      <c r="C394">
        <v>22185</v>
      </c>
      <c r="D394">
        <v>1.386584</v>
      </c>
    </row>
    <row r="395" spans="1:4" x14ac:dyDescent="0.3">
      <c r="A395">
        <v>3.93</v>
      </c>
      <c r="B395">
        <v>251519</v>
      </c>
      <c r="C395">
        <v>22118</v>
      </c>
      <c r="D395">
        <v>1.382396</v>
      </c>
    </row>
    <row r="396" spans="1:4" x14ac:dyDescent="0.3">
      <c r="A396">
        <v>3.94</v>
      </c>
      <c r="B396">
        <v>252159</v>
      </c>
      <c r="C396">
        <v>22041</v>
      </c>
      <c r="D396">
        <v>1.3775839999999999</v>
      </c>
    </row>
    <row r="397" spans="1:4" x14ac:dyDescent="0.3">
      <c r="A397">
        <v>3.95</v>
      </c>
      <c r="B397">
        <v>252799</v>
      </c>
      <c r="C397">
        <v>22045</v>
      </c>
      <c r="D397">
        <v>1.377834</v>
      </c>
    </row>
    <row r="398" spans="1:4" x14ac:dyDescent="0.3">
      <c r="A398">
        <v>3.96</v>
      </c>
      <c r="B398">
        <v>253439</v>
      </c>
      <c r="C398">
        <v>21945</v>
      </c>
      <c r="D398">
        <v>1.3715839999999999</v>
      </c>
    </row>
    <row r="399" spans="1:4" x14ac:dyDescent="0.3">
      <c r="A399">
        <v>3.97</v>
      </c>
      <c r="B399">
        <v>254079</v>
      </c>
      <c r="C399">
        <v>21927</v>
      </c>
      <c r="D399">
        <v>1.370458</v>
      </c>
    </row>
    <row r="400" spans="1:4" x14ac:dyDescent="0.3">
      <c r="A400">
        <v>3.98</v>
      </c>
      <c r="B400">
        <v>254719</v>
      </c>
      <c r="C400">
        <v>21852</v>
      </c>
      <c r="D400">
        <v>1.3657710000000001</v>
      </c>
    </row>
    <row r="401" spans="1:4" x14ac:dyDescent="0.3">
      <c r="A401">
        <v>3.99</v>
      </c>
      <c r="B401">
        <v>255359</v>
      </c>
      <c r="C401">
        <v>21792</v>
      </c>
      <c r="D401">
        <v>1.3620209999999999</v>
      </c>
    </row>
    <row r="402" spans="1:4" x14ac:dyDescent="0.3">
      <c r="A402">
        <v>4</v>
      </c>
      <c r="B402">
        <v>255999</v>
      </c>
      <c r="C402">
        <v>22082</v>
      </c>
      <c r="D402">
        <v>1.3801460000000001</v>
      </c>
    </row>
    <row r="403" spans="1:4" x14ac:dyDescent="0.3">
      <c r="A403">
        <v>4.01</v>
      </c>
      <c r="B403">
        <v>256639</v>
      </c>
      <c r="C403">
        <v>21917</v>
      </c>
      <c r="D403">
        <v>1.3698330000000001</v>
      </c>
    </row>
    <row r="404" spans="1:4" x14ac:dyDescent="0.3">
      <c r="A404">
        <v>4.0199999999999996</v>
      </c>
      <c r="B404">
        <v>257279</v>
      </c>
      <c r="C404">
        <v>22086</v>
      </c>
      <c r="D404">
        <v>1.380396</v>
      </c>
    </row>
    <row r="405" spans="1:4" x14ac:dyDescent="0.3">
      <c r="A405">
        <v>4.03</v>
      </c>
      <c r="B405">
        <v>257919</v>
      </c>
      <c r="C405">
        <v>22025</v>
      </c>
      <c r="D405">
        <v>1.376584</v>
      </c>
    </row>
    <row r="406" spans="1:4" x14ac:dyDescent="0.3">
      <c r="A406">
        <v>4.04</v>
      </c>
      <c r="B406">
        <v>258559</v>
      </c>
      <c r="C406">
        <v>21911</v>
      </c>
      <c r="D406">
        <v>1.3694580000000001</v>
      </c>
    </row>
    <row r="407" spans="1:4" x14ac:dyDescent="0.3">
      <c r="A407">
        <v>4.05</v>
      </c>
      <c r="B407">
        <v>259199</v>
      </c>
      <c r="C407">
        <v>21846</v>
      </c>
      <c r="D407">
        <v>1.3653960000000001</v>
      </c>
    </row>
    <row r="408" spans="1:4" x14ac:dyDescent="0.3">
      <c r="A408">
        <v>4.0599999999999996</v>
      </c>
      <c r="B408">
        <v>259839</v>
      </c>
      <c r="C408">
        <v>21802</v>
      </c>
      <c r="D408">
        <v>1.362646</v>
      </c>
    </row>
    <row r="409" spans="1:4" x14ac:dyDescent="0.3">
      <c r="A409">
        <v>4.07</v>
      </c>
      <c r="B409">
        <v>260479</v>
      </c>
      <c r="C409">
        <v>21822</v>
      </c>
      <c r="D409">
        <v>1.363896</v>
      </c>
    </row>
    <row r="410" spans="1:4" x14ac:dyDescent="0.3">
      <c r="A410">
        <v>4.08</v>
      </c>
      <c r="B410">
        <v>261119</v>
      </c>
      <c r="C410">
        <v>21787</v>
      </c>
      <c r="D410">
        <v>1.3617079999999999</v>
      </c>
    </row>
    <row r="411" spans="1:4" x14ac:dyDescent="0.3">
      <c r="A411">
        <v>4.09</v>
      </c>
      <c r="B411">
        <v>261759</v>
      </c>
      <c r="C411">
        <v>21759</v>
      </c>
      <c r="D411">
        <v>1.359958</v>
      </c>
    </row>
    <row r="412" spans="1:4" x14ac:dyDescent="0.3">
      <c r="A412">
        <v>4.0960000000000001</v>
      </c>
      <c r="B412">
        <v>262143</v>
      </c>
      <c r="C412">
        <v>21734</v>
      </c>
      <c r="D412">
        <v>1.3583959999999999</v>
      </c>
    </row>
    <row r="413" spans="1:4" x14ac:dyDescent="0.3">
      <c r="A413">
        <v>4.0860000000000003</v>
      </c>
      <c r="B413">
        <v>261503</v>
      </c>
      <c r="C413">
        <v>21771</v>
      </c>
      <c r="D413">
        <v>1.360708</v>
      </c>
    </row>
    <row r="414" spans="1:4" x14ac:dyDescent="0.3">
      <c r="A414">
        <v>4.0759999999999996</v>
      </c>
      <c r="B414">
        <v>260863</v>
      </c>
      <c r="C414">
        <v>21768</v>
      </c>
      <c r="D414">
        <v>1.3605210000000001</v>
      </c>
    </row>
    <row r="415" spans="1:4" x14ac:dyDescent="0.3">
      <c r="A415">
        <v>4.0659999999999998</v>
      </c>
      <c r="B415">
        <v>260223</v>
      </c>
      <c r="C415">
        <v>21812</v>
      </c>
      <c r="D415">
        <v>1.3632709999999999</v>
      </c>
    </row>
    <row r="416" spans="1:4" x14ac:dyDescent="0.3">
      <c r="A416">
        <v>4.056</v>
      </c>
      <c r="B416">
        <v>259583</v>
      </c>
      <c r="C416">
        <v>21863</v>
      </c>
      <c r="D416">
        <v>1.366458</v>
      </c>
    </row>
    <row r="417" spans="1:4" x14ac:dyDescent="0.3">
      <c r="A417">
        <v>4.0460000000000003</v>
      </c>
      <c r="B417">
        <v>258943</v>
      </c>
      <c r="C417">
        <v>21873</v>
      </c>
      <c r="D417">
        <v>1.367083</v>
      </c>
    </row>
    <row r="418" spans="1:4" x14ac:dyDescent="0.3">
      <c r="A418">
        <v>4.0359999999999996</v>
      </c>
      <c r="B418">
        <v>258303</v>
      </c>
      <c r="C418">
        <v>21888</v>
      </c>
      <c r="D418">
        <v>1.3680209999999999</v>
      </c>
    </row>
    <row r="419" spans="1:4" x14ac:dyDescent="0.3">
      <c r="A419">
        <v>4.0259999999999998</v>
      </c>
      <c r="B419">
        <v>257663</v>
      </c>
      <c r="C419">
        <v>21984</v>
      </c>
      <c r="D419">
        <v>1.3740209999999999</v>
      </c>
    </row>
    <row r="420" spans="1:4" x14ac:dyDescent="0.3">
      <c r="A420">
        <v>4.016</v>
      </c>
      <c r="B420">
        <v>257023</v>
      </c>
      <c r="C420">
        <v>22099</v>
      </c>
      <c r="D420">
        <v>1.3812089999999999</v>
      </c>
    </row>
    <row r="421" spans="1:4" x14ac:dyDescent="0.3">
      <c r="A421">
        <v>4.0060000000000002</v>
      </c>
      <c r="B421">
        <v>256383</v>
      </c>
      <c r="C421">
        <v>22133</v>
      </c>
      <c r="D421">
        <v>1.3833340000000001</v>
      </c>
    </row>
    <row r="422" spans="1:4" x14ac:dyDescent="0.3">
      <c r="A422">
        <v>3.996</v>
      </c>
      <c r="B422">
        <v>255743</v>
      </c>
      <c r="C422">
        <v>22337</v>
      </c>
      <c r="D422">
        <v>1.3960840000000001</v>
      </c>
    </row>
    <row r="423" spans="1:4" x14ac:dyDescent="0.3">
      <c r="A423">
        <v>3.9860000000000002</v>
      </c>
      <c r="B423">
        <v>255103</v>
      </c>
      <c r="C423">
        <v>21788</v>
      </c>
      <c r="D423">
        <v>1.3617710000000001</v>
      </c>
    </row>
    <row r="424" spans="1:4" x14ac:dyDescent="0.3">
      <c r="A424">
        <v>3.976</v>
      </c>
      <c r="B424">
        <v>254463</v>
      </c>
      <c r="C424">
        <v>21840</v>
      </c>
      <c r="D424">
        <v>1.365021</v>
      </c>
    </row>
    <row r="425" spans="1:4" x14ac:dyDescent="0.3">
      <c r="A425">
        <v>3.9660000000000002</v>
      </c>
      <c r="B425">
        <v>253823</v>
      </c>
      <c r="C425">
        <v>21927</v>
      </c>
      <c r="D425">
        <v>1.370458</v>
      </c>
    </row>
    <row r="426" spans="1:4" x14ac:dyDescent="0.3">
      <c r="A426">
        <v>3.956</v>
      </c>
      <c r="B426">
        <v>253183</v>
      </c>
      <c r="C426">
        <v>21981</v>
      </c>
      <c r="D426">
        <v>1.373834</v>
      </c>
    </row>
    <row r="427" spans="1:4" x14ac:dyDescent="0.3">
      <c r="A427">
        <v>3.9460000000000002</v>
      </c>
      <c r="B427">
        <v>252543</v>
      </c>
      <c r="C427">
        <v>22027</v>
      </c>
      <c r="D427">
        <v>1.376709</v>
      </c>
    </row>
    <row r="428" spans="1:4" x14ac:dyDescent="0.3">
      <c r="A428">
        <v>3.9359999999999999</v>
      </c>
      <c r="B428">
        <v>251903</v>
      </c>
      <c r="C428">
        <v>22063</v>
      </c>
      <c r="D428">
        <v>1.378959</v>
      </c>
    </row>
    <row r="429" spans="1:4" x14ac:dyDescent="0.3">
      <c r="A429">
        <v>3.9260000000000002</v>
      </c>
      <c r="B429">
        <v>251263</v>
      </c>
      <c r="C429">
        <v>22120</v>
      </c>
      <c r="D429">
        <v>1.3825210000000001</v>
      </c>
    </row>
    <row r="430" spans="1:4" x14ac:dyDescent="0.3">
      <c r="A430">
        <v>3.9159999999999999</v>
      </c>
      <c r="B430">
        <v>250623</v>
      </c>
      <c r="C430">
        <v>22197</v>
      </c>
      <c r="D430">
        <v>1.3873340000000001</v>
      </c>
    </row>
    <row r="431" spans="1:4" x14ac:dyDescent="0.3">
      <c r="A431">
        <v>3.9060000000000001</v>
      </c>
      <c r="B431">
        <v>249983</v>
      </c>
      <c r="C431">
        <v>22259</v>
      </c>
      <c r="D431">
        <v>1.3912089999999999</v>
      </c>
    </row>
    <row r="432" spans="1:4" x14ac:dyDescent="0.3">
      <c r="A432">
        <v>3.8959999999999999</v>
      </c>
      <c r="B432">
        <v>249343</v>
      </c>
      <c r="C432">
        <v>22328</v>
      </c>
      <c r="D432">
        <v>1.395521</v>
      </c>
    </row>
    <row r="433" spans="1:4" x14ac:dyDescent="0.3">
      <c r="A433">
        <v>3.8860000000000001</v>
      </c>
      <c r="B433">
        <v>248703</v>
      </c>
      <c r="C433">
        <v>22336</v>
      </c>
      <c r="D433">
        <v>1.396021</v>
      </c>
    </row>
    <row r="434" spans="1:4" x14ac:dyDescent="0.3">
      <c r="A434">
        <v>3.8759999999999999</v>
      </c>
      <c r="B434">
        <v>248063</v>
      </c>
      <c r="C434">
        <v>22415</v>
      </c>
      <c r="D434">
        <v>1.4009590000000001</v>
      </c>
    </row>
    <row r="435" spans="1:4" x14ac:dyDescent="0.3">
      <c r="A435">
        <v>3.8660000000000001</v>
      </c>
      <c r="B435">
        <v>247423</v>
      </c>
      <c r="C435">
        <v>22511</v>
      </c>
      <c r="D435">
        <v>1.4069590000000001</v>
      </c>
    </row>
    <row r="436" spans="1:4" x14ac:dyDescent="0.3">
      <c r="A436">
        <v>3.8559999999999999</v>
      </c>
      <c r="B436">
        <v>246783</v>
      </c>
      <c r="C436">
        <v>22541</v>
      </c>
      <c r="D436">
        <v>1.4088339999999999</v>
      </c>
    </row>
    <row r="437" spans="1:4" x14ac:dyDescent="0.3">
      <c r="A437">
        <v>3.8460000000000001</v>
      </c>
      <c r="B437">
        <v>246143</v>
      </c>
      <c r="C437">
        <v>22598</v>
      </c>
      <c r="D437">
        <v>1.4123969999999999</v>
      </c>
    </row>
    <row r="438" spans="1:4" x14ac:dyDescent="0.3">
      <c r="A438">
        <v>3.8359999999999999</v>
      </c>
      <c r="B438">
        <v>245503</v>
      </c>
      <c r="C438">
        <v>22665</v>
      </c>
      <c r="D438">
        <v>1.4165840000000001</v>
      </c>
    </row>
    <row r="439" spans="1:4" x14ac:dyDescent="0.3">
      <c r="A439">
        <v>3.8260000000000001</v>
      </c>
      <c r="B439">
        <v>244863</v>
      </c>
      <c r="C439">
        <v>22659</v>
      </c>
      <c r="D439">
        <v>1.4162090000000001</v>
      </c>
    </row>
    <row r="440" spans="1:4" x14ac:dyDescent="0.3">
      <c r="A440">
        <v>3.8159999999999998</v>
      </c>
      <c r="B440">
        <v>244223</v>
      </c>
      <c r="C440">
        <v>22740</v>
      </c>
      <c r="D440">
        <v>1.4212720000000001</v>
      </c>
    </row>
    <row r="441" spans="1:4" x14ac:dyDescent="0.3">
      <c r="A441">
        <v>3.806</v>
      </c>
      <c r="B441">
        <v>243583</v>
      </c>
      <c r="C441">
        <v>22835</v>
      </c>
      <c r="D441">
        <v>1.4272089999999999</v>
      </c>
    </row>
    <row r="442" spans="1:4" x14ac:dyDescent="0.3">
      <c r="A442">
        <v>3.7959999999999998</v>
      </c>
      <c r="B442">
        <v>242943</v>
      </c>
      <c r="C442">
        <v>22844</v>
      </c>
      <c r="D442">
        <v>1.427772</v>
      </c>
    </row>
    <row r="443" spans="1:4" x14ac:dyDescent="0.3">
      <c r="A443">
        <v>3.786</v>
      </c>
      <c r="B443">
        <v>242303</v>
      </c>
      <c r="C443">
        <v>22913</v>
      </c>
      <c r="D443">
        <v>1.4320839999999999</v>
      </c>
    </row>
    <row r="444" spans="1:4" x14ac:dyDescent="0.3">
      <c r="A444">
        <v>3.7759999999999998</v>
      </c>
      <c r="B444">
        <v>241663</v>
      </c>
      <c r="C444">
        <v>22970</v>
      </c>
      <c r="D444">
        <v>1.4356469999999999</v>
      </c>
    </row>
    <row r="445" spans="1:4" x14ac:dyDescent="0.3">
      <c r="A445">
        <v>3.766</v>
      </c>
      <c r="B445">
        <v>241023</v>
      </c>
      <c r="C445">
        <v>23067</v>
      </c>
      <c r="D445">
        <v>1.44171</v>
      </c>
    </row>
    <row r="446" spans="1:4" x14ac:dyDescent="0.3">
      <c r="A446">
        <v>3.7559999999999998</v>
      </c>
      <c r="B446">
        <v>240383</v>
      </c>
      <c r="C446">
        <v>23112</v>
      </c>
      <c r="D446">
        <v>1.4445220000000001</v>
      </c>
    </row>
    <row r="447" spans="1:4" x14ac:dyDescent="0.3">
      <c r="A447">
        <v>3.746</v>
      </c>
      <c r="B447">
        <v>239743</v>
      </c>
      <c r="C447">
        <v>23154</v>
      </c>
      <c r="D447">
        <v>1.447147</v>
      </c>
    </row>
    <row r="448" spans="1:4" x14ac:dyDescent="0.3">
      <c r="A448">
        <v>3.7360000000000002</v>
      </c>
      <c r="B448">
        <v>239103</v>
      </c>
      <c r="C448">
        <v>23209</v>
      </c>
      <c r="D448">
        <v>1.450585</v>
      </c>
    </row>
    <row r="449" spans="1:4" x14ac:dyDescent="0.3">
      <c r="A449">
        <v>3.726</v>
      </c>
      <c r="B449">
        <v>238463</v>
      </c>
      <c r="C449">
        <v>23259</v>
      </c>
      <c r="D449">
        <v>1.4537100000000001</v>
      </c>
    </row>
    <row r="450" spans="1:4" x14ac:dyDescent="0.3">
      <c r="A450">
        <v>3.7160000000000002</v>
      </c>
      <c r="B450">
        <v>237823</v>
      </c>
      <c r="C450">
        <v>23306</v>
      </c>
      <c r="D450">
        <v>1.456647</v>
      </c>
    </row>
    <row r="451" spans="1:4" x14ac:dyDescent="0.3">
      <c r="A451">
        <v>3.706</v>
      </c>
      <c r="B451">
        <v>237183</v>
      </c>
      <c r="C451">
        <v>23399</v>
      </c>
      <c r="D451">
        <v>1.4624600000000001</v>
      </c>
    </row>
    <row r="452" spans="1:4" x14ac:dyDescent="0.3">
      <c r="A452">
        <v>3.6960000000000002</v>
      </c>
      <c r="B452">
        <v>236543</v>
      </c>
      <c r="C452">
        <v>23415</v>
      </c>
      <c r="D452">
        <v>1.46346</v>
      </c>
    </row>
    <row r="453" spans="1:4" x14ac:dyDescent="0.3">
      <c r="A453">
        <v>3.6859999999999999</v>
      </c>
      <c r="B453">
        <v>235903</v>
      </c>
      <c r="C453">
        <v>23475</v>
      </c>
      <c r="D453">
        <v>1.4672099999999999</v>
      </c>
    </row>
    <row r="454" spans="1:4" x14ac:dyDescent="0.3">
      <c r="A454">
        <v>3.6760000000000002</v>
      </c>
      <c r="B454">
        <v>235263</v>
      </c>
      <c r="C454">
        <v>23561</v>
      </c>
      <c r="D454">
        <v>1.472585</v>
      </c>
    </row>
    <row r="455" spans="1:4" x14ac:dyDescent="0.3">
      <c r="A455">
        <v>3.6659999999999999</v>
      </c>
      <c r="B455">
        <v>234623</v>
      </c>
      <c r="C455">
        <v>23620</v>
      </c>
      <c r="D455">
        <v>1.4762729999999999</v>
      </c>
    </row>
    <row r="456" spans="1:4" x14ac:dyDescent="0.3">
      <c r="A456">
        <v>3.6560000000000001</v>
      </c>
      <c r="B456">
        <v>233983</v>
      </c>
      <c r="C456">
        <v>23648</v>
      </c>
      <c r="D456">
        <v>1.4780230000000001</v>
      </c>
    </row>
    <row r="457" spans="1:4" x14ac:dyDescent="0.3">
      <c r="A457">
        <v>3.6459999999999999</v>
      </c>
      <c r="B457">
        <v>233343</v>
      </c>
      <c r="C457">
        <v>23715</v>
      </c>
      <c r="D457">
        <v>1.48221</v>
      </c>
    </row>
    <row r="458" spans="1:4" x14ac:dyDescent="0.3">
      <c r="A458">
        <v>3.6360000000000001</v>
      </c>
      <c r="B458">
        <v>232703</v>
      </c>
      <c r="C458">
        <v>23754</v>
      </c>
      <c r="D458">
        <v>1.484648</v>
      </c>
    </row>
    <row r="459" spans="1:4" x14ac:dyDescent="0.3">
      <c r="A459">
        <v>3.6259999999999999</v>
      </c>
      <c r="B459">
        <v>232063</v>
      </c>
      <c r="C459">
        <v>23810</v>
      </c>
      <c r="D459">
        <v>1.488148</v>
      </c>
    </row>
    <row r="460" spans="1:4" x14ac:dyDescent="0.3">
      <c r="A460">
        <v>3.6160000000000001</v>
      </c>
      <c r="B460">
        <v>231423</v>
      </c>
      <c r="C460">
        <v>23903</v>
      </c>
      <c r="D460">
        <v>1.49396</v>
      </c>
    </row>
    <row r="461" spans="1:4" x14ac:dyDescent="0.3">
      <c r="A461">
        <v>3.6059999999999999</v>
      </c>
      <c r="B461">
        <v>230783</v>
      </c>
      <c r="C461">
        <v>23944</v>
      </c>
      <c r="D461">
        <v>1.496523</v>
      </c>
    </row>
    <row r="462" spans="1:4" x14ac:dyDescent="0.3">
      <c r="A462">
        <v>3.5960000000000001</v>
      </c>
      <c r="B462">
        <v>230143</v>
      </c>
      <c r="C462">
        <v>23986</v>
      </c>
      <c r="D462">
        <v>1.4991479999999999</v>
      </c>
    </row>
    <row r="463" spans="1:4" x14ac:dyDescent="0.3">
      <c r="A463">
        <v>3.5859999999999999</v>
      </c>
      <c r="B463">
        <v>229503</v>
      </c>
      <c r="C463">
        <v>24083</v>
      </c>
      <c r="D463">
        <v>1.5052110000000001</v>
      </c>
    </row>
    <row r="464" spans="1:4" x14ac:dyDescent="0.3">
      <c r="A464">
        <v>3.5760000000000001</v>
      </c>
      <c r="B464">
        <v>228863</v>
      </c>
      <c r="C464">
        <v>24133</v>
      </c>
      <c r="D464">
        <v>1.5083359999999999</v>
      </c>
    </row>
    <row r="465" spans="1:4" x14ac:dyDescent="0.3">
      <c r="A465">
        <v>3.5659999999999998</v>
      </c>
      <c r="B465">
        <v>228223</v>
      </c>
      <c r="C465">
        <v>24156</v>
      </c>
      <c r="D465">
        <v>1.509773</v>
      </c>
    </row>
    <row r="466" spans="1:4" x14ac:dyDescent="0.3">
      <c r="A466">
        <v>3.556</v>
      </c>
      <c r="B466">
        <v>227583</v>
      </c>
      <c r="C466">
        <v>24239</v>
      </c>
      <c r="D466">
        <v>1.514961</v>
      </c>
    </row>
    <row r="467" spans="1:4" x14ac:dyDescent="0.3">
      <c r="A467">
        <v>3.5459999999999998</v>
      </c>
      <c r="B467">
        <v>226943</v>
      </c>
      <c r="C467">
        <v>24244</v>
      </c>
      <c r="D467">
        <v>1.5152730000000001</v>
      </c>
    </row>
    <row r="468" spans="1:4" x14ac:dyDescent="0.3">
      <c r="A468">
        <v>3.536</v>
      </c>
      <c r="B468">
        <v>226303</v>
      </c>
      <c r="C468">
        <v>24321</v>
      </c>
      <c r="D468">
        <v>1.520086</v>
      </c>
    </row>
    <row r="469" spans="1:4" x14ac:dyDescent="0.3">
      <c r="A469">
        <v>3.5259999999999998</v>
      </c>
      <c r="B469">
        <v>225663</v>
      </c>
      <c r="C469">
        <v>24408</v>
      </c>
      <c r="D469">
        <v>1.525523</v>
      </c>
    </row>
    <row r="470" spans="1:4" x14ac:dyDescent="0.3">
      <c r="A470">
        <v>3.516</v>
      </c>
      <c r="B470">
        <v>225023</v>
      </c>
      <c r="C470">
        <v>24471</v>
      </c>
      <c r="D470">
        <v>1.529461</v>
      </c>
    </row>
    <row r="471" spans="1:4" x14ac:dyDescent="0.3">
      <c r="A471">
        <v>3.5059999999999998</v>
      </c>
      <c r="B471">
        <v>224383</v>
      </c>
      <c r="C471">
        <v>24515</v>
      </c>
      <c r="D471">
        <v>1.532211</v>
      </c>
    </row>
    <row r="472" spans="1:4" x14ac:dyDescent="0.3">
      <c r="A472">
        <v>3.496</v>
      </c>
      <c r="B472">
        <v>223743</v>
      </c>
      <c r="C472">
        <v>24591</v>
      </c>
      <c r="D472">
        <v>1.536961</v>
      </c>
    </row>
    <row r="473" spans="1:4" x14ac:dyDescent="0.3">
      <c r="A473">
        <v>3.4860000000000002</v>
      </c>
      <c r="B473">
        <v>223103</v>
      </c>
      <c r="C473">
        <v>24625</v>
      </c>
      <c r="D473">
        <v>1.539086</v>
      </c>
    </row>
    <row r="474" spans="1:4" x14ac:dyDescent="0.3">
      <c r="A474">
        <v>3.476</v>
      </c>
      <c r="B474">
        <v>222463</v>
      </c>
      <c r="C474">
        <v>24665</v>
      </c>
      <c r="D474">
        <v>1.5415859999999999</v>
      </c>
    </row>
    <row r="475" spans="1:4" x14ac:dyDescent="0.3">
      <c r="A475">
        <v>3.4660000000000002</v>
      </c>
      <c r="B475">
        <v>221823</v>
      </c>
      <c r="C475">
        <v>24729</v>
      </c>
      <c r="D475">
        <v>1.5455859999999999</v>
      </c>
    </row>
    <row r="476" spans="1:4" x14ac:dyDescent="0.3">
      <c r="A476">
        <v>3.456</v>
      </c>
      <c r="B476">
        <v>221183</v>
      </c>
      <c r="C476">
        <v>24798</v>
      </c>
      <c r="D476">
        <v>1.5498989999999999</v>
      </c>
    </row>
    <row r="477" spans="1:4" x14ac:dyDescent="0.3">
      <c r="A477">
        <v>3.4460000000000002</v>
      </c>
      <c r="B477">
        <v>220543</v>
      </c>
      <c r="C477">
        <v>24854</v>
      </c>
      <c r="D477">
        <v>1.553399</v>
      </c>
    </row>
    <row r="478" spans="1:4" x14ac:dyDescent="0.3">
      <c r="A478">
        <v>3.4359999999999999</v>
      </c>
      <c r="B478">
        <v>219903</v>
      </c>
      <c r="C478">
        <v>24913</v>
      </c>
      <c r="D478">
        <v>1.557086</v>
      </c>
    </row>
    <row r="479" spans="1:4" x14ac:dyDescent="0.3">
      <c r="A479">
        <v>3.4260000000000002</v>
      </c>
      <c r="B479">
        <v>219263</v>
      </c>
      <c r="C479">
        <v>24953</v>
      </c>
      <c r="D479">
        <v>1.5595859999999999</v>
      </c>
    </row>
    <row r="480" spans="1:4" x14ac:dyDescent="0.3">
      <c r="A480">
        <v>3.4159999999999999</v>
      </c>
      <c r="B480">
        <v>218623</v>
      </c>
      <c r="C480">
        <v>25015</v>
      </c>
      <c r="D480">
        <v>1.563461</v>
      </c>
    </row>
    <row r="481" spans="1:4" x14ac:dyDescent="0.3">
      <c r="A481">
        <v>3.4060000000000001</v>
      </c>
      <c r="B481">
        <v>217983</v>
      </c>
      <c r="C481">
        <v>25087</v>
      </c>
      <c r="D481">
        <v>1.5679620000000001</v>
      </c>
    </row>
    <row r="482" spans="1:4" x14ac:dyDescent="0.3">
      <c r="A482">
        <v>3.3959999999999999</v>
      </c>
      <c r="B482">
        <v>217343</v>
      </c>
      <c r="C482">
        <v>25141</v>
      </c>
      <c r="D482">
        <v>1.571337</v>
      </c>
    </row>
    <row r="483" spans="1:4" x14ac:dyDescent="0.3">
      <c r="A483">
        <v>3.3860000000000001</v>
      </c>
      <c r="B483">
        <v>216703</v>
      </c>
      <c r="C483">
        <v>25203</v>
      </c>
      <c r="D483">
        <v>1.5752120000000001</v>
      </c>
    </row>
    <row r="484" spans="1:4" x14ac:dyDescent="0.3">
      <c r="A484">
        <v>3.3759999999999999</v>
      </c>
      <c r="B484">
        <v>216063</v>
      </c>
      <c r="C484">
        <v>25224</v>
      </c>
      <c r="D484">
        <v>1.576524</v>
      </c>
    </row>
    <row r="485" spans="1:4" x14ac:dyDescent="0.3">
      <c r="A485">
        <v>3.3660000000000001</v>
      </c>
      <c r="B485">
        <v>215423</v>
      </c>
      <c r="C485">
        <v>25313</v>
      </c>
      <c r="D485">
        <v>1.582087</v>
      </c>
    </row>
    <row r="486" spans="1:4" x14ac:dyDescent="0.3">
      <c r="A486">
        <v>3.3559999999999999</v>
      </c>
      <c r="B486">
        <v>214783</v>
      </c>
      <c r="C486">
        <v>25340</v>
      </c>
      <c r="D486">
        <v>1.583774</v>
      </c>
    </row>
    <row r="487" spans="1:4" x14ac:dyDescent="0.3">
      <c r="A487">
        <v>3.3460000000000001</v>
      </c>
      <c r="B487">
        <v>214143</v>
      </c>
      <c r="C487">
        <v>25444</v>
      </c>
      <c r="D487">
        <v>1.590274</v>
      </c>
    </row>
    <row r="488" spans="1:4" x14ac:dyDescent="0.3">
      <c r="A488">
        <v>3.3359999999999999</v>
      </c>
      <c r="B488">
        <v>213503</v>
      </c>
      <c r="C488">
        <v>25471</v>
      </c>
      <c r="D488">
        <v>1.5919620000000001</v>
      </c>
    </row>
    <row r="489" spans="1:4" x14ac:dyDescent="0.3">
      <c r="A489">
        <v>3.3260000000000001</v>
      </c>
      <c r="B489">
        <v>212863</v>
      </c>
      <c r="C489">
        <v>25533</v>
      </c>
      <c r="D489">
        <v>1.595837</v>
      </c>
    </row>
    <row r="490" spans="1:4" x14ac:dyDescent="0.3">
      <c r="A490">
        <v>3.3159999999999998</v>
      </c>
      <c r="B490">
        <v>212223</v>
      </c>
      <c r="C490">
        <v>25578</v>
      </c>
      <c r="D490">
        <v>1.5986499999999999</v>
      </c>
    </row>
    <row r="491" spans="1:4" x14ac:dyDescent="0.3">
      <c r="A491">
        <v>3.306</v>
      </c>
      <c r="B491">
        <v>211583</v>
      </c>
      <c r="C491">
        <v>25639</v>
      </c>
      <c r="D491">
        <v>1.6024620000000001</v>
      </c>
    </row>
    <row r="492" spans="1:4" x14ac:dyDescent="0.3">
      <c r="A492">
        <v>3.2959999999999998</v>
      </c>
      <c r="B492">
        <v>210943</v>
      </c>
      <c r="C492">
        <v>25690</v>
      </c>
      <c r="D492">
        <v>1.60565</v>
      </c>
    </row>
    <row r="493" spans="1:4" x14ac:dyDescent="0.3">
      <c r="A493">
        <v>3.286</v>
      </c>
      <c r="B493">
        <v>210303</v>
      </c>
      <c r="C493">
        <v>25765</v>
      </c>
      <c r="D493">
        <v>1.6103369999999999</v>
      </c>
    </row>
    <row r="494" spans="1:4" x14ac:dyDescent="0.3">
      <c r="A494">
        <v>3.2759999999999998</v>
      </c>
      <c r="B494">
        <v>209663</v>
      </c>
      <c r="C494">
        <v>25829</v>
      </c>
      <c r="D494">
        <v>1.6143369999999999</v>
      </c>
    </row>
    <row r="495" spans="1:4" x14ac:dyDescent="0.3">
      <c r="A495">
        <v>3.266</v>
      </c>
      <c r="B495">
        <v>209023</v>
      </c>
      <c r="C495">
        <v>25882</v>
      </c>
      <c r="D495">
        <v>1.61765</v>
      </c>
    </row>
    <row r="496" spans="1:4" x14ac:dyDescent="0.3">
      <c r="A496">
        <v>3.2559999999999998</v>
      </c>
      <c r="B496">
        <v>208383</v>
      </c>
      <c r="C496">
        <v>25914</v>
      </c>
      <c r="D496">
        <v>1.61965</v>
      </c>
    </row>
    <row r="497" spans="1:4" x14ac:dyDescent="0.3">
      <c r="A497">
        <v>3.246</v>
      </c>
      <c r="B497">
        <v>207743</v>
      </c>
      <c r="C497">
        <v>25995</v>
      </c>
      <c r="D497">
        <v>1.6247119999999999</v>
      </c>
    </row>
    <row r="498" spans="1:4" x14ac:dyDescent="0.3">
      <c r="A498">
        <v>3.2360000000000002</v>
      </c>
      <c r="B498">
        <v>207103</v>
      </c>
      <c r="C498">
        <v>26053</v>
      </c>
      <c r="D498">
        <v>1.6283369999999999</v>
      </c>
    </row>
    <row r="499" spans="1:4" x14ac:dyDescent="0.3">
      <c r="A499">
        <v>3.226</v>
      </c>
      <c r="B499">
        <v>206463</v>
      </c>
      <c r="C499">
        <v>26076</v>
      </c>
      <c r="D499">
        <v>1.629775</v>
      </c>
    </row>
    <row r="500" spans="1:4" x14ac:dyDescent="0.3">
      <c r="A500">
        <v>3.2160000000000002</v>
      </c>
      <c r="B500">
        <v>205823</v>
      </c>
      <c r="C500">
        <v>26174</v>
      </c>
      <c r="D500">
        <v>1.6358999999999999</v>
      </c>
    </row>
    <row r="501" spans="1:4" x14ac:dyDescent="0.3">
      <c r="A501">
        <v>3.206</v>
      </c>
      <c r="B501">
        <v>205183</v>
      </c>
      <c r="C501">
        <v>26208</v>
      </c>
      <c r="D501">
        <v>1.6380250000000001</v>
      </c>
    </row>
    <row r="502" spans="1:4" x14ac:dyDescent="0.3">
      <c r="A502">
        <v>3.1960000000000002</v>
      </c>
      <c r="B502">
        <v>204543</v>
      </c>
      <c r="C502">
        <v>26270</v>
      </c>
      <c r="D502">
        <v>1.6418999999999999</v>
      </c>
    </row>
    <row r="503" spans="1:4" x14ac:dyDescent="0.3">
      <c r="A503">
        <v>3.1859999999999999</v>
      </c>
      <c r="B503">
        <v>203903</v>
      </c>
      <c r="C503">
        <v>26364</v>
      </c>
      <c r="D503">
        <v>1.647775</v>
      </c>
    </row>
    <row r="504" spans="1:4" x14ac:dyDescent="0.3">
      <c r="A504">
        <v>3.1760000000000002</v>
      </c>
      <c r="B504">
        <v>203263</v>
      </c>
      <c r="C504">
        <v>26397</v>
      </c>
      <c r="D504">
        <v>1.6498379999999999</v>
      </c>
    </row>
    <row r="505" spans="1:4" x14ac:dyDescent="0.3">
      <c r="A505">
        <v>3.1659999999999999</v>
      </c>
      <c r="B505">
        <v>202623</v>
      </c>
      <c r="C505">
        <v>26446</v>
      </c>
      <c r="D505">
        <v>1.6529</v>
      </c>
    </row>
    <row r="506" spans="1:4" x14ac:dyDescent="0.3">
      <c r="A506">
        <v>3.1560000000000001</v>
      </c>
      <c r="B506">
        <v>201983</v>
      </c>
      <c r="C506">
        <v>26486</v>
      </c>
      <c r="D506">
        <v>1.6554</v>
      </c>
    </row>
    <row r="507" spans="1:4" x14ac:dyDescent="0.3">
      <c r="A507">
        <v>3.1459999999999999</v>
      </c>
      <c r="B507">
        <v>201343</v>
      </c>
      <c r="C507">
        <v>26577</v>
      </c>
      <c r="D507">
        <v>1.6610879999999999</v>
      </c>
    </row>
    <row r="508" spans="1:4" x14ac:dyDescent="0.3">
      <c r="A508">
        <v>3.1360000000000001</v>
      </c>
      <c r="B508">
        <v>200703</v>
      </c>
      <c r="C508">
        <v>26624</v>
      </c>
      <c r="D508">
        <v>1.6640250000000001</v>
      </c>
    </row>
    <row r="509" spans="1:4" x14ac:dyDescent="0.3">
      <c r="A509">
        <v>3.1259999999999999</v>
      </c>
      <c r="B509">
        <v>200063</v>
      </c>
      <c r="C509">
        <v>26670</v>
      </c>
      <c r="D509">
        <v>1.666901</v>
      </c>
    </row>
    <row r="510" spans="1:4" x14ac:dyDescent="0.3">
      <c r="A510">
        <v>3.1160000000000001</v>
      </c>
      <c r="B510">
        <v>199423</v>
      </c>
      <c r="C510">
        <v>26733</v>
      </c>
      <c r="D510">
        <v>1.670838</v>
      </c>
    </row>
    <row r="511" spans="1:4" x14ac:dyDescent="0.3">
      <c r="A511">
        <v>3.1059999999999999</v>
      </c>
      <c r="B511">
        <v>198783</v>
      </c>
      <c r="C511">
        <v>26757</v>
      </c>
      <c r="D511">
        <v>1.6723380000000001</v>
      </c>
    </row>
    <row r="512" spans="1:4" x14ac:dyDescent="0.3">
      <c r="A512">
        <v>3.0960000000000001</v>
      </c>
      <c r="B512">
        <v>198143</v>
      </c>
      <c r="C512">
        <v>26808</v>
      </c>
      <c r="D512">
        <v>1.6755260000000001</v>
      </c>
    </row>
    <row r="513" spans="1:4" x14ac:dyDescent="0.3">
      <c r="A513">
        <v>3.0859999999999999</v>
      </c>
      <c r="B513">
        <v>197503</v>
      </c>
      <c r="C513">
        <v>26858</v>
      </c>
      <c r="D513">
        <v>1.6786509999999999</v>
      </c>
    </row>
    <row r="514" spans="1:4" x14ac:dyDescent="0.3">
      <c r="A514">
        <v>3.0760000000000001</v>
      </c>
      <c r="B514">
        <v>196863</v>
      </c>
      <c r="C514">
        <v>26938</v>
      </c>
      <c r="D514">
        <v>1.683651</v>
      </c>
    </row>
    <row r="515" spans="1:4" x14ac:dyDescent="0.3">
      <c r="A515">
        <v>3.0659999999999998</v>
      </c>
      <c r="B515">
        <v>196223</v>
      </c>
      <c r="C515">
        <v>27016</v>
      </c>
      <c r="D515">
        <v>1.688526</v>
      </c>
    </row>
    <row r="516" spans="1:4" x14ac:dyDescent="0.3">
      <c r="A516">
        <v>3.056</v>
      </c>
      <c r="B516">
        <v>195583</v>
      </c>
      <c r="C516">
        <v>27054</v>
      </c>
      <c r="D516">
        <v>1.690901</v>
      </c>
    </row>
    <row r="517" spans="1:4" x14ac:dyDescent="0.3">
      <c r="A517">
        <v>3.0459999999999998</v>
      </c>
      <c r="B517">
        <v>194943</v>
      </c>
      <c r="C517">
        <v>27094</v>
      </c>
      <c r="D517">
        <v>1.6934009999999999</v>
      </c>
    </row>
    <row r="518" spans="1:4" x14ac:dyDescent="0.3">
      <c r="A518">
        <v>3.036</v>
      </c>
      <c r="B518">
        <v>194303</v>
      </c>
      <c r="C518">
        <v>27207</v>
      </c>
      <c r="D518">
        <v>1.700464</v>
      </c>
    </row>
    <row r="519" spans="1:4" x14ac:dyDescent="0.3">
      <c r="A519">
        <v>3.0259999999999998</v>
      </c>
      <c r="B519">
        <v>193663</v>
      </c>
      <c r="C519">
        <v>27228</v>
      </c>
      <c r="D519">
        <v>1.701776</v>
      </c>
    </row>
    <row r="520" spans="1:4" x14ac:dyDescent="0.3">
      <c r="A520">
        <v>3.016</v>
      </c>
      <c r="B520">
        <v>193023</v>
      </c>
      <c r="C520">
        <v>27269</v>
      </c>
      <c r="D520">
        <v>1.704339</v>
      </c>
    </row>
    <row r="521" spans="1:4" x14ac:dyDescent="0.3">
      <c r="A521">
        <v>3.0059999999999998</v>
      </c>
      <c r="B521">
        <v>192383</v>
      </c>
      <c r="C521">
        <v>27333</v>
      </c>
      <c r="D521">
        <v>1.7083390000000001</v>
      </c>
    </row>
    <row r="522" spans="1:4" x14ac:dyDescent="0.3">
      <c r="A522">
        <v>2.996</v>
      </c>
      <c r="B522">
        <v>191743</v>
      </c>
      <c r="C522">
        <v>27404</v>
      </c>
      <c r="D522">
        <v>1.7127760000000001</v>
      </c>
    </row>
    <row r="523" spans="1:4" x14ac:dyDescent="0.3">
      <c r="A523">
        <v>2.9860000000000002</v>
      </c>
      <c r="B523">
        <v>191103</v>
      </c>
      <c r="C523">
        <v>27447</v>
      </c>
      <c r="D523">
        <v>1.7154640000000001</v>
      </c>
    </row>
    <row r="524" spans="1:4" x14ac:dyDescent="0.3">
      <c r="A524">
        <v>2.976</v>
      </c>
      <c r="B524">
        <v>190463</v>
      </c>
      <c r="C524">
        <v>27500</v>
      </c>
      <c r="D524">
        <v>1.7187760000000001</v>
      </c>
    </row>
    <row r="525" spans="1:4" x14ac:dyDescent="0.3">
      <c r="A525">
        <v>2.9660000000000002</v>
      </c>
      <c r="B525">
        <v>189823</v>
      </c>
      <c r="C525">
        <v>27563</v>
      </c>
      <c r="D525">
        <v>1.7227140000000001</v>
      </c>
    </row>
    <row r="526" spans="1:4" x14ac:dyDescent="0.3">
      <c r="A526">
        <v>2.956</v>
      </c>
      <c r="B526">
        <v>189183</v>
      </c>
      <c r="C526">
        <v>27612</v>
      </c>
      <c r="D526">
        <v>1.725776</v>
      </c>
    </row>
    <row r="527" spans="1:4" x14ac:dyDescent="0.3">
      <c r="A527">
        <v>2.9460000000000002</v>
      </c>
      <c r="B527">
        <v>188543</v>
      </c>
      <c r="C527">
        <v>27686</v>
      </c>
      <c r="D527">
        <v>1.7304010000000001</v>
      </c>
    </row>
    <row r="528" spans="1:4" x14ac:dyDescent="0.3">
      <c r="A528">
        <v>2.9359999999999999</v>
      </c>
      <c r="B528">
        <v>187903</v>
      </c>
      <c r="C528">
        <v>27725</v>
      </c>
      <c r="D528">
        <v>1.732839</v>
      </c>
    </row>
    <row r="529" spans="1:4" x14ac:dyDescent="0.3">
      <c r="A529">
        <v>2.9260000000000002</v>
      </c>
      <c r="B529">
        <v>187263</v>
      </c>
      <c r="C529">
        <v>27789</v>
      </c>
      <c r="D529">
        <v>1.736839</v>
      </c>
    </row>
    <row r="530" spans="1:4" x14ac:dyDescent="0.3">
      <c r="A530">
        <v>2.9159999999999999</v>
      </c>
      <c r="B530">
        <v>186623</v>
      </c>
      <c r="C530">
        <v>27851</v>
      </c>
      <c r="D530">
        <v>1.7407140000000001</v>
      </c>
    </row>
    <row r="531" spans="1:4" x14ac:dyDescent="0.3">
      <c r="A531">
        <v>2.9060000000000001</v>
      </c>
      <c r="B531">
        <v>185983</v>
      </c>
      <c r="C531">
        <v>27937</v>
      </c>
      <c r="D531">
        <v>1.746089</v>
      </c>
    </row>
    <row r="532" spans="1:4" x14ac:dyDescent="0.3">
      <c r="A532">
        <v>2.8959999999999999</v>
      </c>
      <c r="B532">
        <v>185343</v>
      </c>
      <c r="C532">
        <v>27949</v>
      </c>
      <c r="D532">
        <v>1.746839</v>
      </c>
    </row>
    <row r="533" spans="1:4" x14ac:dyDescent="0.3">
      <c r="A533">
        <v>2.8860000000000001</v>
      </c>
      <c r="B533">
        <v>184703</v>
      </c>
      <c r="C533">
        <v>28034</v>
      </c>
      <c r="D533">
        <v>1.7521519999999999</v>
      </c>
    </row>
    <row r="534" spans="1:4" x14ac:dyDescent="0.3">
      <c r="A534">
        <v>2.8759999999999999</v>
      </c>
      <c r="B534">
        <v>184063</v>
      </c>
      <c r="C534">
        <v>28086</v>
      </c>
      <c r="D534">
        <v>1.7554019999999999</v>
      </c>
    </row>
    <row r="535" spans="1:4" x14ac:dyDescent="0.3">
      <c r="A535">
        <v>2.8660000000000001</v>
      </c>
      <c r="B535">
        <v>183423</v>
      </c>
      <c r="C535">
        <v>28147</v>
      </c>
      <c r="D535">
        <v>1.7592140000000001</v>
      </c>
    </row>
    <row r="536" spans="1:4" x14ac:dyDescent="0.3">
      <c r="A536">
        <v>2.8559999999999999</v>
      </c>
      <c r="B536">
        <v>182783</v>
      </c>
      <c r="C536">
        <v>28200</v>
      </c>
      <c r="D536">
        <v>1.762527</v>
      </c>
    </row>
    <row r="537" spans="1:4" x14ac:dyDescent="0.3">
      <c r="A537">
        <v>2.8460000000000001</v>
      </c>
      <c r="B537">
        <v>182143</v>
      </c>
      <c r="C537">
        <v>28247</v>
      </c>
      <c r="D537">
        <v>1.7654650000000001</v>
      </c>
    </row>
    <row r="538" spans="1:4" x14ac:dyDescent="0.3">
      <c r="A538">
        <v>2.8359999999999999</v>
      </c>
      <c r="B538">
        <v>181503</v>
      </c>
      <c r="C538">
        <v>28297</v>
      </c>
      <c r="D538">
        <v>1.768589</v>
      </c>
    </row>
    <row r="539" spans="1:4" x14ac:dyDescent="0.3">
      <c r="A539">
        <v>2.8260000000000001</v>
      </c>
      <c r="B539">
        <v>180863</v>
      </c>
      <c r="C539">
        <v>28364</v>
      </c>
      <c r="D539">
        <v>1.772777</v>
      </c>
    </row>
    <row r="540" spans="1:4" x14ac:dyDescent="0.3">
      <c r="A540">
        <v>2.8159999999999998</v>
      </c>
      <c r="B540">
        <v>180223</v>
      </c>
      <c r="C540">
        <v>28428</v>
      </c>
      <c r="D540">
        <v>1.7767770000000001</v>
      </c>
    </row>
    <row r="541" spans="1:4" x14ac:dyDescent="0.3">
      <c r="A541">
        <v>2.806</v>
      </c>
      <c r="B541">
        <v>179583</v>
      </c>
      <c r="C541">
        <v>28466</v>
      </c>
      <c r="D541">
        <v>1.7791520000000001</v>
      </c>
    </row>
    <row r="542" spans="1:4" x14ac:dyDescent="0.3">
      <c r="A542">
        <v>2.7959999999999998</v>
      </c>
      <c r="B542">
        <v>178943</v>
      </c>
      <c r="C542">
        <v>28547</v>
      </c>
      <c r="D542">
        <v>1.7842150000000001</v>
      </c>
    </row>
    <row r="543" spans="1:4" x14ac:dyDescent="0.3">
      <c r="A543">
        <v>2.786</v>
      </c>
      <c r="B543">
        <v>178303</v>
      </c>
      <c r="C543">
        <v>28581</v>
      </c>
      <c r="D543">
        <v>1.78634</v>
      </c>
    </row>
    <row r="544" spans="1:4" x14ac:dyDescent="0.3">
      <c r="A544">
        <v>2.7759999999999998</v>
      </c>
      <c r="B544">
        <v>177663</v>
      </c>
      <c r="C544">
        <v>28632</v>
      </c>
      <c r="D544">
        <v>1.7895270000000001</v>
      </c>
    </row>
    <row r="545" spans="1:4" x14ac:dyDescent="0.3">
      <c r="A545">
        <v>2.766</v>
      </c>
      <c r="B545">
        <v>177023</v>
      </c>
      <c r="C545">
        <v>28722</v>
      </c>
      <c r="D545">
        <v>1.795153</v>
      </c>
    </row>
    <row r="546" spans="1:4" x14ac:dyDescent="0.3">
      <c r="A546">
        <v>2.7559999999999998</v>
      </c>
      <c r="B546">
        <v>176383</v>
      </c>
      <c r="C546">
        <v>28769</v>
      </c>
      <c r="D546">
        <v>1.79809</v>
      </c>
    </row>
    <row r="547" spans="1:4" x14ac:dyDescent="0.3">
      <c r="A547">
        <v>2.746</v>
      </c>
      <c r="B547">
        <v>175743</v>
      </c>
      <c r="C547">
        <v>28825</v>
      </c>
      <c r="D547">
        <v>1.80159</v>
      </c>
    </row>
    <row r="548" spans="1:4" x14ac:dyDescent="0.3">
      <c r="A548">
        <v>2.7360000000000002</v>
      </c>
      <c r="B548">
        <v>175103</v>
      </c>
      <c r="C548">
        <v>28893</v>
      </c>
      <c r="D548">
        <v>1.8058399999999999</v>
      </c>
    </row>
    <row r="549" spans="1:4" x14ac:dyDescent="0.3">
      <c r="A549">
        <v>2.726</v>
      </c>
      <c r="B549">
        <v>174463</v>
      </c>
      <c r="C549">
        <v>28919</v>
      </c>
      <c r="D549">
        <v>1.8074650000000001</v>
      </c>
    </row>
    <row r="550" spans="1:4" x14ac:dyDescent="0.3">
      <c r="A550">
        <v>2.7160000000000002</v>
      </c>
      <c r="B550">
        <v>173823</v>
      </c>
      <c r="C550">
        <v>28979</v>
      </c>
      <c r="D550">
        <v>1.811215</v>
      </c>
    </row>
    <row r="551" spans="1:4" x14ac:dyDescent="0.3">
      <c r="A551">
        <v>2.706</v>
      </c>
      <c r="B551">
        <v>173183</v>
      </c>
      <c r="C551">
        <v>29048</v>
      </c>
      <c r="D551">
        <v>1.815528</v>
      </c>
    </row>
    <row r="552" spans="1:4" x14ac:dyDescent="0.3">
      <c r="A552">
        <v>2.6960000000000002</v>
      </c>
      <c r="B552">
        <v>172543</v>
      </c>
      <c r="C552">
        <v>29101</v>
      </c>
      <c r="D552">
        <v>1.81884</v>
      </c>
    </row>
    <row r="553" spans="1:4" x14ac:dyDescent="0.3">
      <c r="A553">
        <v>2.6859999999999999</v>
      </c>
      <c r="B553">
        <v>171903</v>
      </c>
      <c r="C553">
        <v>29146</v>
      </c>
      <c r="D553">
        <v>1.821653</v>
      </c>
    </row>
    <row r="554" spans="1:4" x14ac:dyDescent="0.3">
      <c r="A554">
        <v>2.6760000000000002</v>
      </c>
      <c r="B554">
        <v>171263</v>
      </c>
      <c r="C554">
        <v>29208</v>
      </c>
      <c r="D554">
        <v>1.825528</v>
      </c>
    </row>
    <row r="555" spans="1:4" x14ac:dyDescent="0.3">
      <c r="A555">
        <v>2.6659999999999999</v>
      </c>
      <c r="B555">
        <v>170623</v>
      </c>
      <c r="C555">
        <v>29267</v>
      </c>
      <c r="D555">
        <v>1.829216</v>
      </c>
    </row>
    <row r="556" spans="1:4" x14ac:dyDescent="0.3">
      <c r="A556">
        <v>2.6560000000000001</v>
      </c>
      <c r="B556">
        <v>169983</v>
      </c>
      <c r="C556">
        <v>29308</v>
      </c>
      <c r="D556">
        <v>1.8317779999999999</v>
      </c>
    </row>
    <row r="557" spans="1:4" x14ac:dyDescent="0.3">
      <c r="A557">
        <v>2.6459999999999999</v>
      </c>
      <c r="B557">
        <v>169343</v>
      </c>
      <c r="C557">
        <v>29380</v>
      </c>
      <c r="D557">
        <v>1.8362780000000001</v>
      </c>
    </row>
    <row r="558" spans="1:4" x14ac:dyDescent="0.3">
      <c r="A558">
        <v>2.6360000000000001</v>
      </c>
      <c r="B558">
        <v>168703</v>
      </c>
      <c r="C558">
        <v>29441</v>
      </c>
      <c r="D558">
        <v>1.8400909999999999</v>
      </c>
    </row>
    <row r="559" spans="1:4" x14ac:dyDescent="0.3">
      <c r="A559">
        <v>2.6259999999999999</v>
      </c>
      <c r="B559">
        <v>168063</v>
      </c>
      <c r="C559">
        <v>29495</v>
      </c>
      <c r="D559">
        <v>1.843466</v>
      </c>
    </row>
    <row r="560" spans="1:4" x14ac:dyDescent="0.3">
      <c r="A560">
        <v>2.6160000000000001</v>
      </c>
      <c r="B560">
        <v>167423</v>
      </c>
      <c r="C560">
        <v>29543</v>
      </c>
      <c r="D560">
        <v>1.8464659999999999</v>
      </c>
    </row>
    <row r="561" spans="1:4" x14ac:dyDescent="0.3">
      <c r="A561">
        <v>2.6059999999999999</v>
      </c>
      <c r="B561">
        <v>166783</v>
      </c>
      <c r="C561">
        <v>29611</v>
      </c>
      <c r="D561">
        <v>1.850716</v>
      </c>
    </row>
    <row r="562" spans="1:4" x14ac:dyDescent="0.3">
      <c r="A562">
        <v>2.5960000000000001</v>
      </c>
      <c r="B562">
        <v>166143</v>
      </c>
      <c r="C562">
        <v>29658</v>
      </c>
      <c r="D562">
        <v>1.853653</v>
      </c>
    </row>
    <row r="563" spans="1:4" x14ac:dyDescent="0.3">
      <c r="A563">
        <v>2.5859999999999999</v>
      </c>
      <c r="B563">
        <v>165503</v>
      </c>
      <c r="C563">
        <v>29740</v>
      </c>
      <c r="D563">
        <v>1.858778</v>
      </c>
    </row>
    <row r="564" spans="1:4" x14ac:dyDescent="0.3">
      <c r="A564">
        <v>2.5760000000000001</v>
      </c>
      <c r="B564">
        <v>164863</v>
      </c>
      <c r="C564">
        <v>29766</v>
      </c>
      <c r="D564">
        <v>1.860403</v>
      </c>
    </row>
    <row r="565" spans="1:4" x14ac:dyDescent="0.3">
      <c r="A565">
        <v>2.5659999999999998</v>
      </c>
      <c r="B565">
        <v>164223</v>
      </c>
      <c r="C565">
        <v>29850</v>
      </c>
      <c r="D565">
        <v>1.8656539999999999</v>
      </c>
    </row>
    <row r="566" spans="1:4" x14ac:dyDescent="0.3">
      <c r="A566">
        <v>2.556</v>
      </c>
      <c r="B566">
        <v>163583</v>
      </c>
      <c r="C566">
        <v>29882</v>
      </c>
      <c r="D566">
        <v>1.8676539999999999</v>
      </c>
    </row>
    <row r="567" spans="1:4" x14ac:dyDescent="0.3">
      <c r="A567">
        <v>2.5459999999999998</v>
      </c>
      <c r="B567">
        <v>162943</v>
      </c>
      <c r="C567">
        <v>29933</v>
      </c>
      <c r="D567">
        <v>1.870841</v>
      </c>
    </row>
    <row r="568" spans="1:4" x14ac:dyDescent="0.3">
      <c r="A568">
        <v>2.536</v>
      </c>
      <c r="B568">
        <v>162303</v>
      </c>
      <c r="C568">
        <v>30005</v>
      </c>
      <c r="D568">
        <v>1.8753409999999999</v>
      </c>
    </row>
    <row r="569" spans="1:4" x14ac:dyDescent="0.3">
      <c r="A569">
        <v>2.5259999999999998</v>
      </c>
      <c r="B569">
        <v>161663</v>
      </c>
      <c r="C569">
        <v>30047</v>
      </c>
      <c r="D569">
        <v>1.877966</v>
      </c>
    </row>
    <row r="570" spans="1:4" x14ac:dyDescent="0.3">
      <c r="A570">
        <v>2.516</v>
      </c>
      <c r="B570">
        <v>161023</v>
      </c>
      <c r="C570">
        <v>30107</v>
      </c>
      <c r="D570">
        <v>1.8817159999999999</v>
      </c>
    </row>
    <row r="571" spans="1:4" x14ac:dyDescent="0.3">
      <c r="A571">
        <v>2.5059999999999998</v>
      </c>
      <c r="B571">
        <v>160383</v>
      </c>
      <c r="C571">
        <v>30169</v>
      </c>
      <c r="D571">
        <v>1.885591</v>
      </c>
    </row>
    <row r="572" spans="1:4" x14ac:dyDescent="0.3">
      <c r="A572">
        <v>2.496</v>
      </c>
      <c r="B572">
        <v>159743</v>
      </c>
      <c r="C572">
        <v>30232</v>
      </c>
      <c r="D572">
        <v>1.889529</v>
      </c>
    </row>
    <row r="573" spans="1:4" x14ac:dyDescent="0.3">
      <c r="A573">
        <v>2.4860000000000002</v>
      </c>
      <c r="B573">
        <v>159103</v>
      </c>
      <c r="C573">
        <v>30306</v>
      </c>
      <c r="D573">
        <v>1.8941539999999999</v>
      </c>
    </row>
    <row r="574" spans="1:4" x14ac:dyDescent="0.3">
      <c r="A574">
        <v>2.476</v>
      </c>
      <c r="B574">
        <v>158463</v>
      </c>
      <c r="C574">
        <v>30336</v>
      </c>
      <c r="D574">
        <v>1.896029</v>
      </c>
    </row>
    <row r="575" spans="1:4" x14ac:dyDescent="0.3">
      <c r="A575">
        <v>2.4660000000000002</v>
      </c>
      <c r="B575">
        <v>157823</v>
      </c>
      <c r="C575">
        <v>30399</v>
      </c>
      <c r="D575">
        <v>1.899967</v>
      </c>
    </row>
    <row r="576" spans="1:4" x14ac:dyDescent="0.3">
      <c r="A576">
        <v>2.456</v>
      </c>
      <c r="B576">
        <v>157183</v>
      </c>
      <c r="C576">
        <v>30464</v>
      </c>
      <c r="D576">
        <v>1.904029</v>
      </c>
    </row>
    <row r="577" spans="1:4" x14ac:dyDescent="0.3">
      <c r="A577">
        <v>2.4460000000000002</v>
      </c>
      <c r="B577">
        <v>156543</v>
      </c>
      <c r="C577">
        <v>30505</v>
      </c>
      <c r="D577">
        <v>1.9065920000000001</v>
      </c>
    </row>
    <row r="578" spans="1:4" x14ac:dyDescent="0.3">
      <c r="A578">
        <v>2.4359999999999999</v>
      </c>
      <c r="B578">
        <v>155903</v>
      </c>
      <c r="C578">
        <v>30577</v>
      </c>
      <c r="D578">
        <v>1.911092</v>
      </c>
    </row>
    <row r="579" spans="1:4" x14ac:dyDescent="0.3">
      <c r="A579">
        <v>2.4260000000000002</v>
      </c>
      <c r="B579">
        <v>155263</v>
      </c>
      <c r="C579">
        <v>30625</v>
      </c>
      <c r="D579">
        <v>1.9140919999999999</v>
      </c>
    </row>
    <row r="580" spans="1:4" x14ac:dyDescent="0.3">
      <c r="A580">
        <v>2.4159999999999999</v>
      </c>
      <c r="B580">
        <v>154623</v>
      </c>
      <c r="C580">
        <v>30690</v>
      </c>
      <c r="D580">
        <v>1.9181539999999999</v>
      </c>
    </row>
    <row r="581" spans="1:4" x14ac:dyDescent="0.3">
      <c r="A581">
        <v>2.4060000000000001</v>
      </c>
      <c r="B581">
        <v>153983</v>
      </c>
      <c r="C581">
        <v>30758</v>
      </c>
      <c r="D581">
        <v>1.922404</v>
      </c>
    </row>
    <row r="582" spans="1:4" x14ac:dyDescent="0.3">
      <c r="A582">
        <v>2.3959999999999999</v>
      </c>
      <c r="B582">
        <v>153343</v>
      </c>
      <c r="C582">
        <v>30790</v>
      </c>
      <c r="D582">
        <v>1.924404</v>
      </c>
    </row>
    <row r="583" spans="1:4" x14ac:dyDescent="0.3">
      <c r="A583">
        <v>2.3860000000000001</v>
      </c>
      <c r="B583">
        <v>152703</v>
      </c>
      <c r="C583">
        <v>30852</v>
      </c>
      <c r="D583">
        <v>1.92828</v>
      </c>
    </row>
    <row r="584" spans="1:4" x14ac:dyDescent="0.3">
      <c r="A584">
        <v>2.3759999999999999</v>
      </c>
      <c r="B584">
        <v>152063</v>
      </c>
      <c r="C584">
        <v>30900</v>
      </c>
      <c r="D584">
        <v>1.9312800000000001</v>
      </c>
    </row>
    <row r="585" spans="1:4" x14ac:dyDescent="0.3">
      <c r="A585">
        <v>2.3660000000000001</v>
      </c>
      <c r="B585">
        <v>151423</v>
      </c>
      <c r="C585">
        <v>30960</v>
      </c>
      <c r="D585">
        <v>1.93503</v>
      </c>
    </row>
    <row r="586" spans="1:4" x14ac:dyDescent="0.3">
      <c r="A586">
        <v>2.3559999999999999</v>
      </c>
      <c r="B586">
        <v>150783</v>
      </c>
      <c r="C586">
        <v>31012</v>
      </c>
      <c r="D586">
        <v>1.93828</v>
      </c>
    </row>
    <row r="587" spans="1:4" x14ac:dyDescent="0.3">
      <c r="A587">
        <v>2.3460000000000001</v>
      </c>
      <c r="B587">
        <v>150143</v>
      </c>
      <c r="C587">
        <v>31059</v>
      </c>
      <c r="D587">
        <v>1.941217</v>
      </c>
    </row>
    <row r="588" spans="1:4" x14ac:dyDescent="0.3">
      <c r="A588">
        <v>2.3359999999999999</v>
      </c>
      <c r="B588">
        <v>149503</v>
      </c>
      <c r="C588">
        <v>31137</v>
      </c>
      <c r="D588">
        <v>1.9460919999999999</v>
      </c>
    </row>
    <row r="589" spans="1:4" x14ac:dyDescent="0.3">
      <c r="A589">
        <v>2.3260000000000001</v>
      </c>
      <c r="B589">
        <v>148863</v>
      </c>
      <c r="C589">
        <v>31198</v>
      </c>
      <c r="D589">
        <v>1.949905</v>
      </c>
    </row>
    <row r="590" spans="1:4" x14ac:dyDescent="0.3">
      <c r="A590">
        <v>2.3159999999999998</v>
      </c>
      <c r="B590">
        <v>148223</v>
      </c>
      <c r="C590">
        <v>31252</v>
      </c>
      <c r="D590">
        <v>1.9532799999999999</v>
      </c>
    </row>
    <row r="591" spans="1:4" x14ac:dyDescent="0.3">
      <c r="A591">
        <v>2.306</v>
      </c>
      <c r="B591">
        <v>147583</v>
      </c>
      <c r="C591">
        <v>31297</v>
      </c>
      <c r="D591">
        <v>1.9560919999999999</v>
      </c>
    </row>
    <row r="592" spans="1:4" x14ac:dyDescent="0.3">
      <c r="A592">
        <v>2.2959999999999998</v>
      </c>
      <c r="B592">
        <v>146943</v>
      </c>
      <c r="C592">
        <v>31362</v>
      </c>
      <c r="D592">
        <v>1.9601550000000001</v>
      </c>
    </row>
    <row r="593" spans="1:4" x14ac:dyDescent="0.3">
      <c r="A593">
        <v>2.286</v>
      </c>
      <c r="B593">
        <v>146303</v>
      </c>
      <c r="C593">
        <v>31419</v>
      </c>
      <c r="D593">
        <v>1.9637169999999999</v>
      </c>
    </row>
    <row r="594" spans="1:4" x14ac:dyDescent="0.3">
      <c r="A594">
        <v>2.2759999999999998</v>
      </c>
      <c r="B594">
        <v>145663</v>
      </c>
      <c r="C594">
        <v>31476</v>
      </c>
      <c r="D594">
        <v>1.9672799999999999</v>
      </c>
    </row>
    <row r="595" spans="1:4" x14ac:dyDescent="0.3">
      <c r="A595">
        <v>2.266</v>
      </c>
      <c r="B595">
        <v>145023</v>
      </c>
      <c r="C595">
        <v>31538</v>
      </c>
      <c r="D595">
        <v>1.971155</v>
      </c>
    </row>
    <row r="596" spans="1:4" x14ac:dyDescent="0.3">
      <c r="A596">
        <v>2.2559999999999998</v>
      </c>
      <c r="B596">
        <v>144383</v>
      </c>
      <c r="C596">
        <v>31592</v>
      </c>
      <c r="D596">
        <v>1.9745299999999999</v>
      </c>
    </row>
    <row r="597" spans="1:4" x14ac:dyDescent="0.3">
      <c r="A597">
        <v>2.246</v>
      </c>
      <c r="B597">
        <v>143743</v>
      </c>
      <c r="C597">
        <v>31649</v>
      </c>
      <c r="D597">
        <v>1.9780930000000001</v>
      </c>
    </row>
    <row r="598" spans="1:4" x14ac:dyDescent="0.3">
      <c r="A598">
        <v>2.2360000000000002</v>
      </c>
      <c r="B598">
        <v>143103</v>
      </c>
      <c r="C598">
        <v>31700</v>
      </c>
      <c r="D598">
        <v>1.9812799999999999</v>
      </c>
    </row>
    <row r="599" spans="1:4" x14ac:dyDescent="0.3">
      <c r="A599">
        <v>2.226</v>
      </c>
      <c r="B599">
        <v>142463</v>
      </c>
      <c r="C599">
        <v>31776</v>
      </c>
      <c r="D599">
        <v>1.98603</v>
      </c>
    </row>
    <row r="600" spans="1:4" x14ac:dyDescent="0.3">
      <c r="A600">
        <v>2.2160000000000002</v>
      </c>
      <c r="B600">
        <v>141823</v>
      </c>
      <c r="C600">
        <v>31830</v>
      </c>
      <c r="D600">
        <v>1.989406</v>
      </c>
    </row>
    <row r="601" spans="1:4" x14ac:dyDescent="0.3">
      <c r="A601">
        <v>2.206</v>
      </c>
      <c r="B601">
        <v>141183</v>
      </c>
      <c r="C601">
        <v>31878</v>
      </c>
      <c r="D601">
        <v>1.9924059999999999</v>
      </c>
    </row>
    <row r="602" spans="1:4" x14ac:dyDescent="0.3">
      <c r="A602">
        <v>2.1960000000000002</v>
      </c>
      <c r="B602">
        <v>140543</v>
      </c>
      <c r="C602">
        <v>31917</v>
      </c>
      <c r="D602">
        <v>1.9948429999999999</v>
      </c>
    </row>
    <row r="603" spans="1:4" x14ac:dyDescent="0.3">
      <c r="A603">
        <v>2.1859999999999999</v>
      </c>
      <c r="B603">
        <v>139903</v>
      </c>
      <c r="C603">
        <v>31983</v>
      </c>
      <c r="D603">
        <v>1.9989680000000001</v>
      </c>
    </row>
    <row r="604" spans="1:4" x14ac:dyDescent="0.3">
      <c r="A604">
        <v>2.1760000000000002</v>
      </c>
      <c r="B604">
        <v>139263</v>
      </c>
      <c r="C604">
        <v>32050</v>
      </c>
      <c r="D604">
        <v>2.0031560000000002</v>
      </c>
    </row>
    <row r="605" spans="1:4" x14ac:dyDescent="0.3">
      <c r="A605">
        <v>2.1659999999999999</v>
      </c>
      <c r="B605">
        <v>138623</v>
      </c>
      <c r="C605">
        <v>32111</v>
      </c>
      <c r="D605">
        <v>2.0069680000000001</v>
      </c>
    </row>
    <row r="606" spans="1:4" x14ac:dyDescent="0.3">
      <c r="A606">
        <v>2.1560000000000001</v>
      </c>
      <c r="B606">
        <v>137983</v>
      </c>
      <c r="C606">
        <v>32160</v>
      </c>
      <c r="D606">
        <v>2.0100310000000001</v>
      </c>
    </row>
    <row r="607" spans="1:4" x14ac:dyDescent="0.3">
      <c r="A607">
        <v>2.1459999999999999</v>
      </c>
      <c r="B607">
        <v>137343</v>
      </c>
      <c r="C607">
        <v>32207</v>
      </c>
      <c r="D607">
        <v>2.0129679999999999</v>
      </c>
    </row>
    <row r="608" spans="1:4" x14ac:dyDescent="0.3">
      <c r="A608">
        <v>2.1360000000000001</v>
      </c>
      <c r="B608">
        <v>136703</v>
      </c>
      <c r="C608">
        <v>32282</v>
      </c>
      <c r="D608">
        <v>2.0176560000000001</v>
      </c>
    </row>
    <row r="609" spans="1:4" x14ac:dyDescent="0.3">
      <c r="A609">
        <v>2.1259999999999999</v>
      </c>
      <c r="B609">
        <v>136063</v>
      </c>
      <c r="C609">
        <v>32327</v>
      </c>
      <c r="D609">
        <v>2.0204680000000002</v>
      </c>
    </row>
    <row r="610" spans="1:4" x14ac:dyDescent="0.3">
      <c r="A610">
        <v>2.1160000000000001</v>
      </c>
      <c r="B610">
        <v>135423</v>
      </c>
      <c r="C610">
        <v>32362</v>
      </c>
      <c r="D610">
        <v>2.022656</v>
      </c>
    </row>
    <row r="611" spans="1:4" x14ac:dyDescent="0.3">
      <c r="A611">
        <v>2.1059999999999999</v>
      </c>
      <c r="B611">
        <v>134783</v>
      </c>
      <c r="C611">
        <v>32438</v>
      </c>
      <c r="D611">
        <v>2.027406</v>
      </c>
    </row>
    <row r="612" spans="1:4" x14ac:dyDescent="0.3">
      <c r="A612">
        <v>2.0960000000000001</v>
      </c>
      <c r="B612">
        <v>134143</v>
      </c>
      <c r="C612">
        <v>32508</v>
      </c>
      <c r="D612">
        <v>2.0317810000000001</v>
      </c>
    </row>
    <row r="613" spans="1:4" x14ac:dyDescent="0.3">
      <c r="A613">
        <v>2.0859999999999999</v>
      </c>
      <c r="B613">
        <v>133503</v>
      </c>
      <c r="C613">
        <v>32551</v>
      </c>
      <c r="D613">
        <v>2.0344690000000001</v>
      </c>
    </row>
    <row r="614" spans="1:4" x14ac:dyDescent="0.3">
      <c r="A614">
        <v>2.0760000000000001</v>
      </c>
      <c r="B614">
        <v>132863</v>
      </c>
      <c r="C614">
        <v>32605</v>
      </c>
      <c r="D614">
        <v>2.0378440000000002</v>
      </c>
    </row>
    <row r="615" spans="1:4" x14ac:dyDescent="0.3">
      <c r="A615">
        <v>2.0659999999999998</v>
      </c>
      <c r="B615">
        <v>132224</v>
      </c>
      <c r="C615">
        <v>32671</v>
      </c>
      <c r="D615">
        <v>2.0419689999999999</v>
      </c>
    </row>
    <row r="616" spans="1:4" x14ac:dyDescent="0.3">
      <c r="A616">
        <v>2.056</v>
      </c>
      <c r="B616">
        <v>131584</v>
      </c>
      <c r="C616">
        <v>32716</v>
      </c>
      <c r="D616">
        <v>2.044781</v>
      </c>
    </row>
    <row r="617" spans="1:4" x14ac:dyDescent="0.3">
      <c r="A617">
        <v>2.0459999999999998</v>
      </c>
      <c r="B617">
        <v>130943</v>
      </c>
      <c r="C617">
        <v>32772</v>
      </c>
      <c r="D617">
        <v>2.0482809999999998</v>
      </c>
    </row>
    <row r="618" spans="1:4" x14ac:dyDescent="0.3">
      <c r="A618">
        <v>2.036</v>
      </c>
      <c r="B618">
        <v>130303</v>
      </c>
      <c r="C618">
        <v>32818</v>
      </c>
      <c r="D618">
        <v>2.0511560000000002</v>
      </c>
    </row>
    <row r="619" spans="1:4" x14ac:dyDescent="0.3">
      <c r="A619">
        <v>2.0259999999999998</v>
      </c>
      <c r="B619">
        <v>129664</v>
      </c>
      <c r="C619">
        <v>32864</v>
      </c>
      <c r="D619">
        <v>2.0540310000000002</v>
      </c>
    </row>
    <row r="620" spans="1:4" x14ac:dyDescent="0.3">
      <c r="A620">
        <v>2.016</v>
      </c>
      <c r="B620">
        <v>129024</v>
      </c>
      <c r="C620">
        <v>32940</v>
      </c>
      <c r="D620">
        <v>2.0587819999999999</v>
      </c>
    </row>
    <row r="621" spans="1:4" x14ac:dyDescent="0.3">
      <c r="A621">
        <v>2.0059999999999998</v>
      </c>
      <c r="B621">
        <v>128384</v>
      </c>
      <c r="C621">
        <v>33016</v>
      </c>
      <c r="D621">
        <v>2.0635319999999999</v>
      </c>
    </row>
    <row r="622" spans="1:4" x14ac:dyDescent="0.3">
      <c r="A622">
        <v>1.996</v>
      </c>
      <c r="B622">
        <v>127744</v>
      </c>
      <c r="C622">
        <v>33060</v>
      </c>
      <c r="D622">
        <v>2.0662820000000002</v>
      </c>
    </row>
    <row r="623" spans="1:4" x14ac:dyDescent="0.3">
      <c r="A623">
        <v>1.986</v>
      </c>
      <c r="B623">
        <v>127104</v>
      </c>
      <c r="C623">
        <v>33103</v>
      </c>
      <c r="D623">
        <v>2.0689690000000001</v>
      </c>
    </row>
    <row r="624" spans="1:4" x14ac:dyDescent="0.3">
      <c r="A624">
        <v>1.976</v>
      </c>
      <c r="B624">
        <v>126464</v>
      </c>
      <c r="C624">
        <v>33163</v>
      </c>
      <c r="D624">
        <v>2.0727190000000002</v>
      </c>
    </row>
    <row r="625" spans="1:4" x14ac:dyDescent="0.3">
      <c r="A625">
        <v>1.966</v>
      </c>
      <c r="B625">
        <v>125824</v>
      </c>
      <c r="C625">
        <v>33231</v>
      </c>
      <c r="D625">
        <v>2.0769690000000001</v>
      </c>
    </row>
    <row r="626" spans="1:4" x14ac:dyDescent="0.3">
      <c r="A626">
        <v>1.956</v>
      </c>
      <c r="B626">
        <v>125184</v>
      </c>
      <c r="C626">
        <v>33281</v>
      </c>
      <c r="D626">
        <v>2.0800939999999999</v>
      </c>
    </row>
    <row r="627" spans="1:4" x14ac:dyDescent="0.3">
      <c r="A627">
        <v>1.946</v>
      </c>
      <c r="B627">
        <v>124544</v>
      </c>
      <c r="C627">
        <v>33335</v>
      </c>
      <c r="D627">
        <v>2.083469</v>
      </c>
    </row>
    <row r="628" spans="1:4" x14ac:dyDescent="0.3">
      <c r="A628">
        <v>1.9359999999999999</v>
      </c>
      <c r="B628">
        <v>123904</v>
      </c>
      <c r="C628">
        <v>33417</v>
      </c>
      <c r="D628">
        <v>2.0885940000000001</v>
      </c>
    </row>
    <row r="629" spans="1:4" x14ac:dyDescent="0.3">
      <c r="A629">
        <v>1.9259999999999999</v>
      </c>
      <c r="B629">
        <v>123264</v>
      </c>
      <c r="C629">
        <v>33438</v>
      </c>
      <c r="D629">
        <v>2.0899070000000002</v>
      </c>
    </row>
    <row r="630" spans="1:4" x14ac:dyDescent="0.3">
      <c r="A630">
        <v>1.9159999999999999</v>
      </c>
      <c r="B630">
        <v>122624</v>
      </c>
      <c r="C630">
        <v>33513</v>
      </c>
      <c r="D630">
        <v>2.0945939999999998</v>
      </c>
    </row>
    <row r="631" spans="1:4" x14ac:dyDescent="0.3">
      <c r="A631">
        <v>1.9059999999999999</v>
      </c>
      <c r="B631">
        <v>121984</v>
      </c>
      <c r="C631">
        <v>33541</v>
      </c>
      <c r="D631">
        <v>2.0963440000000002</v>
      </c>
    </row>
    <row r="632" spans="1:4" x14ac:dyDescent="0.3">
      <c r="A632">
        <v>1.8959999999999999</v>
      </c>
      <c r="B632">
        <v>121344</v>
      </c>
      <c r="C632">
        <v>33620</v>
      </c>
      <c r="D632">
        <v>2.1012819999999999</v>
      </c>
    </row>
    <row r="633" spans="1:4" x14ac:dyDescent="0.3">
      <c r="A633">
        <v>1.8859999999999999</v>
      </c>
      <c r="B633">
        <v>120704</v>
      </c>
      <c r="C633">
        <v>33698</v>
      </c>
      <c r="D633">
        <v>2.1061570000000001</v>
      </c>
    </row>
    <row r="634" spans="1:4" x14ac:dyDescent="0.3">
      <c r="A634">
        <v>1.8759999999999999</v>
      </c>
      <c r="B634">
        <v>120064</v>
      </c>
      <c r="C634">
        <v>33739</v>
      </c>
      <c r="D634">
        <v>2.1087199999999999</v>
      </c>
    </row>
    <row r="635" spans="1:4" x14ac:dyDescent="0.3">
      <c r="A635">
        <v>1.8660000000000001</v>
      </c>
      <c r="B635">
        <v>119424</v>
      </c>
      <c r="C635">
        <v>33812</v>
      </c>
      <c r="D635">
        <v>2.1132819999999999</v>
      </c>
    </row>
    <row r="636" spans="1:4" x14ac:dyDescent="0.3">
      <c r="A636">
        <v>1.8560000000000001</v>
      </c>
      <c r="B636">
        <v>118784</v>
      </c>
      <c r="C636">
        <v>33852</v>
      </c>
      <c r="D636">
        <v>2.1157819999999998</v>
      </c>
    </row>
    <row r="637" spans="1:4" x14ac:dyDescent="0.3">
      <c r="A637">
        <v>1.8460000000000001</v>
      </c>
      <c r="B637">
        <v>118144</v>
      </c>
      <c r="C637">
        <v>33924</v>
      </c>
      <c r="D637">
        <v>2.120282</v>
      </c>
    </row>
    <row r="638" spans="1:4" x14ac:dyDescent="0.3">
      <c r="A638">
        <v>1.8360000000000001</v>
      </c>
      <c r="B638">
        <v>117504</v>
      </c>
      <c r="C638">
        <v>33985</v>
      </c>
      <c r="D638">
        <v>2.1240950000000001</v>
      </c>
    </row>
    <row r="639" spans="1:4" x14ac:dyDescent="0.3">
      <c r="A639">
        <v>1.8260000000000001</v>
      </c>
      <c r="B639">
        <v>116864</v>
      </c>
      <c r="C639">
        <v>34015</v>
      </c>
      <c r="D639">
        <v>2.1259700000000001</v>
      </c>
    </row>
    <row r="640" spans="1:4" x14ac:dyDescent="0.3">
      <c r="A640">
        <v>1.8160000000000001</v>
      </c>
      <c r="B640">
        <v>116224</v>
      </c>
      <c r="C640">
        <v>34074</v>
      </c>
      <c r="D640">
        <v>2.1296580000000001</v>
      </c>
    </row>
    <row r="641" spans="1:4" x14ac:dyDescent="0.3">
      <c r="A641">
        <v>1.806</v>
      </c>
      <c r="B641">
        <v>115584</v>
      </c>
      <c r="C641">
        <v>34158</v>
      </c>
      <c r="D641">
        <v>2.1349079999999998</v>
      </c>
    </row>
    <row r="642" spans="1:4" x14ac:dyDescent="0.3">
      <c r="A642">
        <v>1.796</v>
      </c>
      <c r="B642">
        <v>114944</v>
      </c>
      <c r="C642">
        <v>34172</v>
      </c>
      <c r="D642">
        <v>2.135783</v>
      </c>
    </row>
    <row r="643" spans="1:4" x14ac:dyDescent="0.3">
      <c r="A643">
        <v>1.786</v>
      </c>
      <c r="B643">
        <v>114304</v>
      </c>
      <c r="C643">
        <v>34247</v>
      </c>
      <c r="D643">
        <v>2.1404700000000001</v>
      </c>
    </row>
    <row r="644" spans="1:4" x14ac:dyDescent="0.3">
      <c r="A644">
        <v>1.776</v>
      </c>
      <c r="B644">
        <v>113664</v>
      </c>
      <c r="C644">
        <v>34301</v>
      </c>
      <c r="D644">
        <v>2.1438449999999998</v>
      </c>
    </row>
    <row r="645" spans="1:4" x14ac:dyDescent="0.3">
      <c r="A645">
        <v>1.766</v>
      </c>
      <c r="B645">
        <v>113024</v>
      </c>
      <c r="C645">
        <v>34347</v>
      </c>
      <c r="D645">
        <v>2.1467200000000002</v>
      </c>
    </row>
    <row r="646" spans="1:4" x14ac:dyDescent="0.3">
      <c r="A646">
        <v>1.756</v>
      </c>
      <c r="B646">
        <v>112384</v>
      </c>
      <c r="C646">
        <v>34410</v>
      </c>
      <c r="D646">
        <v>2.150658</v>
      </c>
    </row>
    <row r="647" spans="1:4" x14ac:dyDescent="0.3">
      <c r="A647">
        <v>1.746</v>
      </c>
      <c r="B647">
        <v>111744</v>
      </c>
      <c r="C647">
        <v>34481</v>
      </c>
      <c r="D647">
        <v>2.1550959999999999</v>
      </c>
    </row>
    <row r="648" spans="1:4" x14ac:dyDescent="0.3">
      <c r="A648">
        <v>1.736</v>
      </c>
      <c r="B648">
        <v>111104</v>
      </c>
      <c r="C648">
        <v>34540</v>
      </c>
      <c r="D648">
        <v>2.1587830000000001</v>
      </c>
    </row>
    <row r="649" spans="1:4" x14ac:dyDescent="0.3">
      <c r="A649">
        <v>1.726</v>
      </c>
      <c r="B649">
        <v>110464</v>
      </c>
      <c r="C649">
        <v>34559</v>
      </c>
      <c r="D649">
        <v>2.1599710000000001</v>
      </c>
    </row>
    <row r="650" spans="1:4" x14ac:dyDescent="0.3">
      <c r="A650">
        <v>1.716</v>
      </c>
      <c r="B650">
        <v>109824</v>
      </c>
      <c r="C650">
        <v>34644</v>
      </c>
      <c r="D650">
        <v>2.1652830000000001</v>
      </c>
    </row>
    <row r="651" spans="1:4" x14ac:dyDescent="0.3">
      <c r="A651">
        <v>1.706</v>
      </c>
      <c r="B651">
        <v>109184</v>
      </c>
      <c r="C651">
        <v>34697</v>
      </c>
      <c r="D651">
        <v>2.168596</v>
      </c>
    </row>
    <row r="652" spans="1:4" x14ac:dyDescent="0.3">
      <c r="A652">
        <v>1.696</v>
      </c>
      <c r="B652">
        <v>108544</v>
      </c>
      <c r="C652">
        <v>34748</v>
      </c>
      <c r="D652">
        <v>2.171783</v>
      </c>
    </row>
    <row r="653" spans="1:4" x14ac:dyDescent="0.3">
      <c r="A653">
        <v>1.6859999999999999</v>
      </c>
      <c r="B653">
        <v>107904</v>
      </c>
      <c r="C653">
        <v>34806</v>
      </c>
      <c r="D653">
        <v>2.175408</v>
      </c>
    </row>
    <row r="654" spans="1:4" x14ac:dyDescent="0.3">
      <c r="A654">
        <v>1.6759999999999999</v>
      </c>
      <c r="B654">
        <v>107264</v>
      </c>
      <c r="C654">
        <v>34879</v>
      </c>
      <c r="D654">
        <v>2.1799710000000001</v>
      </c>
    </row>
    <row r="655" spans="1:4" x14ac:dyDescent="0.3">
      <c r="A655">
        <v>1.6659999999999999</v>
      </c>
      <c r="B655">
        <v>106624</v>
      </c>
      <c r="C655">
        <v>34946</v>
      </c>
      <c r="D655">
        <v>2.1841590000000002</v>
      </c>
    </row>
    <row r="656" spans="1:4" x14ac:dyDescent="0.3">
      <c r="A656">
        <v>1.6559999999999999</v>
      </c>
      <c r="B656">
        <v>105984</v>
      </c>
      <c r="C656">
        <v>34969</v>
      </c>
      <c r="D656">
        <v>2.1855959999999999</v>
      </c>
    </row>
    <row r="657" spans="1:4" x14ac:dyDescent="0.3">
      <c r="A657">
        <v>1.6459999999999999</v>
      </c>
      <c r="B657">
        <v>105344</v>
      </c>
      <c r="C657">
        <v>35055</v>
      </c>
      <c r="D657">
        <v>2.1909709999999998</v>
      </c>
    </row>
    <row r="658" spans="1:4" x14ac:dyDescent="0.3">
      <c r="A658">
        <v>1.6359999999999999</v>
      </c>
      <c r="B658">
        <v>104704</v>
      </c>
      <c r="C658">
        <v>35106</v>
      </c>
      <c r="D658">
        <v>2.194159</v>
      </c>
    </row>
    <row r="659" spans="1:4" x14ac:dyDescent="0.3">
      <c r="A659">
        <v>1.6259999999999999</v>
      </c>
      <c r="B659">
        <v>104064</v>
      </c>
      <c r="C659">
        <v>35144</v>
      </c>
      <c r="D659">
        <v>2.1965340000000002</v>
      </c>
    </row>
    <row r="660" spans="1:4" x14ac:dyDescent="0.3">
      <c r="A660">
        <v>1.6160000000000001</v>
      </c>
      <c r="B660">
        <v>103424</v>
      </c>
      <c r="C660">
        <v>35207</v>
      </c>
      <c r="D660">
        <v>2.2004709999999998</v>
      </c>
    </row>
    <row r="661" spans="1:4" x14ac:dyDescent="0.3">
      <c r="A661">
        <v>1.6060000000000001</v>
      </c>
      <c r="B661">
        <v>102784</v>
      </c>
      <c r="C661">
        <v>35273</v>
      </c>
      <c r="D661">
        <v>2.204596</v>
      </c>
    </row>
    <row r="662" spans="1:4" x14ac:dyDescent="0.3">
      <c r="A662">
        <v>1.5960000000000001</v>
      </c>
      <c r="B662">
        <v>102144</v>
      </c>
      <c r="C662">
        <v>35304</v>
      </c>
      <c r="D662">
        <v>2.206534</v>
      </c>
    </row>
    <row r="663" spans="1:4" x14ac:dyDescent="0.3">
      <c r="A663">
        <v>1.5860000000000001</v>
      </c>
      <c r="B663">
        <v>101504</v>
      </c>
      <c r="C663">
        <v>35367</v>
      </c>
      <c r="D663">
        <v>2.2104710000000001</v>
      </c>
    </row>
    <row r="664" spans="1:4" x14ac:dyDescent="0.3">
      <c r="A664">
        <v>1.5760000000000001</v>
      </c>
      <c r="B664">
        <v>100864</v>
      </c>
      <c r="C664">
        <v>35437</v>
      </c>
      <c r="D664">
        <v>2.2148460000000001</v>
      </c>
    </row>
    <row r="665" spans="1:4" x14ac:dyDescent="0.3">
      <c r="A665">
        <v>1.5660000000000001</v>
      </c>
      <c r="B665">
        <v>100224</v>
      </c>
      <c r="C665">
        <v>35522</v>
      </c>
      <c r="D665">
        <v>2.2201590000000002</v>
      </c>
    </row>
    <row r="666" spans="1:4" x14ac:dyDescent="0.3">
      <c r="A666">
        <v>1.556</v>
      </c>
      <c r="B666">
        <v>99584</v>
      </c>
      <c r="C666">
        <v>35565</v>
      </c>
      <c r="D666">
        <v>2.2228469999999998</v>
      </c>
    </row>
    <row r="667" spans="1:4" x14ac:dyDescent="0.3">
      <c r="A667">
        <v>1.546</v>
      </c>
      <c r="B667">
        <v>98944</v>
      </c>
      <c r="C667">
        <v>35617</v>
      </c>
      <c r="D667">
        <v>2.2260960000000001</v>
      </c>
    </row>
    <row r="668" spans="1:4" x14ac:dyDescent="0.3">
      <c r="A668">
        <v>1.536</v>
      </c>
      <c r="B668">
        <v>98304</v>
      </c>
      <c r="C668">
        <v>35666</v>
      </c>
      <c r="D668">
        <v>2.2291590000000001</v>
      </c>
    </row>
    <row r="669" spans="1:4" x14ac:dyDescent="0.3">
      <c r="A669">
        <v>1.526</v>
      </c>
      <c r="B669">
        <v>97664</v>
      </c>
      <c r="C669">
        <v>35733</v>
      </c>
      <c r="D669">
        <v>2.2333470000000002</v>
      </c>
    </row>
    <row r="670" spans="1:4" x14ac:dyDescent="0.3">
      <c r="A670">
        <v>1.516</v>
      </c>
      <c r="B670">
        <v>97024</v>
      </c>
      <c r="C670">
        <v>35768</v>
      </c>
      <c r="D670">
        <v>2.2355339999999999</v>
      </c>
    </row>
    <row r="671" spans="1:4" x14ac:dyDescent="0.3">
      <c r="A671">
        <v>1.506</v>
      </c>
      <c r="B671">
        <v>96384</v>
      </c>
      <c r="C671">
        <v>35845</v>
      </c>
      <c r="D671">
        <v>2.2403469999999999</v>
      </c>
    </row>
    <row r="672" spans="1:4" x14ac:dyDescent="0.3">
      <c r="A672">
        <v>1.496</v>
      </c>
      <c r="B672">
        <v>95744</v>
      </c>
      <c r="C672">
        <v>35904</v>
      </c>
      <c r="D672">
        <v>2.2440349999999998</v>
      </c>
    </row>
    <row r="673" spans="1:4" x14ac:dyDescent="0.3">
      <c r="A673">
        <v>1.486</v>
      </c>
      <c r="B673">
        <v>95104</v>
      </c>
      <c r="C673">
        <v>35963</v>
      </c>
      <c r="D673">
        <v>2.247722</v>
      </c>
    </row>
    <row r="674" spans="1:4" x14ac:dyDescent="0.3">
      <c r="A674">
        <v>1.476</v>
      </c>
      <c r="B674">
        <v>94464</v>
      </c>
      <c r="C674">
        <v>35992</v>
      </c>
      <c r="D674">
        <v>2.2495340000000001</v>
      </c>
    </row>
    <row r="675" spans="1:4" x14ac:dyDescent="0.3">
      <c r="A675">
        <v>1.466</v>
      </c>
      <c r="B675">
        <v>93824</v>
      </c>
      <c r="C675">
        <v>36064</v>
      </c>
      <c r="D675">
        <v>2.254035</v>
      </c>
    </row>
    <row r="676" spans="1:4" x14ac:dyDescent="0.3">
      <c r="A676">
        <v>1.456</v>
      </c>
      <c r="B676">
        <v>93184</v>
      </c>
      <c r="C676">
        <v>36131</v>
      </c>
      <c r="D676">
        <v>2.258222</v>
      </c>
    </row>
    <row r="677" spans="1:4" x14ac:dyDescent="0.3">
      <c r="A677">
        <v>1.446</v>
      </c>
      <c r="B677">
        <v>92544</v>
      </c>
      <c r="C677">
        <v>36189</v>
      </c>
      <c r="D677">
        <v>2.2618469999999999</v>
      </c>
    </row>
    <row r="678" spans="1:4" x14ac:dyDescent="0.3">
      <c r="A678">
        <v>1.4359999999999999</v>
      </c>
      <c r="B678">
        <v>91904</v>
      </c>
      <c r="C678">
        <v>36260</v>
      </c>
      <c r="D678">
        <v>2.2662849999999999</v>
      </c>
    </row>
    <row r="679" spans="1:4" x14ac:dyDescent="0.3">
      <c r="A679">
        <v>1.4259999999999999</v>
      </c>
      <c r="B679">
        <v>91264</v>
      </c>
      <c r="C679">
        <v>36273</v>
      </c>
      <c r="D679">
        <v>2.2670970000000001</v>
      </c>
    </row>
    <row r="680" spans="1:4" x14ac:dyDescent="0.3">
      <c r="A680">
        <v>1.4159999999999999</v>
      </c>
      <c r="B680">
        <v>90624</v>
      </c>
      <c r="C680">
        <v>36343</v>
      </c>
      <c r="D680">
        <v>2.2714720000000002</v>
      </c>
    </row>
    <row r="681" spans="1:4" x14ac:dyDescent="0.3">
      <c r="A681">
        <v>1.4059999999999999</v>
      </c>
      <c r="B681">
        <v>89984</v>
      </c>
      <c r="C681">
        <v>36413</v>
      </c>
      <c r="D681">
        <v>2.2758470000000002</v>
      </c>
    </row>
    <row r="682" spans="1:4" x14ac:dyDescent="0.3">
      <c r="A682">
        <v>1.3959999999999999</v>
      </c>
      <c r="B682">
        <v>89344</v>
      </c>
      <c r="C682">
        <v>36421</v>
      </c>
      <c r="D682">
        <v>2.2763469999999999</v>
      </c>
    </row>
    <row r="683" spans="1:4" x14ac:dyDescent="0.3">
      <c r="A683">
        <v>1.3859999999999999</v>
      </c>
      <c r="B683">
        <v>88704</v>
      </c>
      <c r="C683">
        <v>36525</v>
      </c>
      <c r="D683">
        <v>2.2828469999999998</v>
      </c>
    </row>
    <row r="684" spans="1:4" x14ac:dyDescent="0.3">
      <c r="A684">
        <v>1.3759999999999999</v>
      </c>
      <c r="B684">
        <v>88064</v>
      </c>
      <c r="C684">
        <v>36578</v>
      </c>
      <c r="D684">
        <v>2.2861600000000002</v>
      </c>
    </row>
    <row r="685" spans="1:4" x14ac:dyDescent="0.3">
      <c r="A685">
        <v>1.3660000000000001</v>
      </c>
      <c r="B685">
        <v>87424</v>
      </c>
      <c r="C685">
        <v>36622</v>
      </c>
      <c r="D685">
        <v>2.28891</v>
      </c>
    </row>
    <row r="686" spans="1:4" x14ac:dyDescent="0.3">
      <c r="A686">
        <v>1.3560000000000001</v>
      </c>
      <c r="B686">
        <v>86784</v>
      </c>
      <c r="C686">
        <v>36691</v>
      </c>
      <c r="D686">
        <v>2.2932229999999998</v>
      </c>
    </row>
    <row r="687" spans="1:4" x14ac:dyDescent="0.3">
      <c r="A687">
        <v>1.3460000000000001</v>
      </c>
      <c r="B687">
        <v>86144</v>
      </c>
      <c r="C687">
        <v>36731</v>
      </c>
      <c r="D687">
        <v>2.2957230000000002</v>
      </c>
    </row>
    <row r="688" spans="1:4" x14ac:dyDescent="0.3">
      <c r="A688">
        <v>1.3360000000000001</v>
      </c>
      <c r="B688">
        <v>85504</v>
      </c>
      <c r="C688">
        <v>36786</v>
      </c>
      <c r="D688">
        <v>2.2991600000000001</v>
      </c>
    </row>
    <row r="689" spans="1:4" x14ac:dyDescent="0.3">
      <c r="A689">
        <v>1.3260000000000001</v>
      </c>
      <c r="B689">
        <v>84864</v>
      </c>
      <c r="C689">
        <v>36867</v>
      </c>
      <c r="D689">
        <v>2.3042229999999999</v>
      </c>
    </row>
    <row r="690" spans="1:4" x14ac:dyDescent="0.3">
      <c r="A690">
        <v>1.3160000000000001</v>
      </c>
      <c r="B690">
        <v>84224</v>
      </c>
      <c r="C690">
        <v>36899</v>
      </c>
      <c r="D690">
        <v>2.3062230000000001</v>
      </c>
    </row>
    <row r="691" spans="1:4" x14ac:dyDescent="0.3">
      <c r="A691">
        <v>1.306</v>
      </c>
      <c r="B691">
        <v>83584</v>
      </c>
      <c r="C691">
        <v>36956</v>
      </c>
      <c r="D691">
        <v>2.3097850000000002</v>
      </c>
    </row>
    <row r="692" spans="1:4" x14ac:dyDescent="0.3">
      <c r="A692">
        <v>1.296</v>
      </c>
      <c r="B692">
        <v>82944</v>
      </c>
      <c r="C692">
        <v>37036</v>
      </c>
      <c r="D692">
        <v>2.3147850000000001</v>
      </c>
    </row>
    <row r="693" spans="1:4" x14ac:dyDescent="0.3">
      <c r="A693">
        <v>1.286</v>
      </c>
      <c r="B693">
        <v>82304</v>
      </c>
      <c r="C693">
        <v>37068</v>
      </c>
      <c r="D693">
        <v>2.3167849999999999</v>
      </c>
    </row>
    <row r="694" spans="1:4" x14ac:dyDescent="0.3">
      <c r="A694">
        <v>1.276</v>
      </c>
      <c r="B694">
        <v>81664</v>
      </c>
      <c r="C694">
        <v>37118</v>
      </c>
      <c r="D694">
        <v>2.3199100000000001</v>
      </c>
    </row>
    <row r="695" spans="1:4" x14ac:dyDescent="0.3">
      <c r="A695">
        <v>1.266</v>
      </c>
      <c r="B695">
        <v>81024</v>
      </c>
      <c r="C695">
        <v>37178</v>
      </c>
      <c r="D695">
        <v>2.323661</v>
      </c>
    </row>
    <row r="696" spans="1:4" x14ac:dyDescent="0.3">
      <c r="A696">
        <v>1.256</v>
      </c>
      <c r="B696">
        <v>80384</v>
      </c>
      <c r="C696">
        <v>37247</v>
      </c>
      <c r="D696">
        <v>2.3279730000000001</v>
      </c>
    </row>
    <row r="697" spans="1:4" x14ac:dyDescent="0.3">
      <c r="A697">
        <v>1.246</v>
      </c>
      <c r="B697">
        <v>79744</v>
      </c>
      <c r="C697">
        <v>37310</v>
      </c>
      <c r="D697">
        <v>2.3319109999999998</v>
      </c>
    </row>
    <row r="698" spans="1:4" x14ac:dyDescent="0.3">
      <c r="A698">
        <v>1.236</v>
      </c>
      <c r="B698">
        <v>79104</v>
      </c>
      <c r="C698">
        <v>37364</v>
      </c>
      <c r="D698">
        <v>2.335286</v>
      </c>
    </row>
    <row r="699" spans="1:4" x14ac:dyDescent="0.3">
      <c r="A699">
        <v>1.226</v>
      </c>
      <c r="B699">
        <v>78464</v>
      </c>
      <c r="C699">
        <v>37427</v>
      </c>
      <c r="D699">
        <v>2.3392230000000001</v>
      </c>
    </row>
    <row r="700" spans="1:4" x14ac:dyDescent="0.3">
      <c r="A700">
        <v>1.216</v>
      </c>
      <c r="B700">
        <v>77824</v>
      </c>
      <c r="C700">
        <v>37467</v>
      </c>
      <c r="D700">
        <v>2.341723</v>
      </c>
    </row>
    <row r="701" spans="1:4" x14ac:dyDescent="0.3">
      <c r="A701">
        <v>1.206</v>
      </c>
      <c r="B701">
        <v>77184</v>
      </c>
      <c r="C701">
        <v>37520</v>
      </c>
      <c r="D701">
        <v>2.3450359999999999</v>
      </c>
    </row>
    <row r="702" spans="1:4" x14ac:dyDescent="0.3">
      <c r="A702">
        <v>1.196</v>
      </c>
      <c r="B702">
        <v>76544</v>
      </c>
      <c r="C702">
        <v>37567</v>
      </c>
      <c r="D702">
        <v>2.3479730000000001</v>
      </c>
    </row>
    <row r="703" spans="1:4" x14ac:dyDescent="0.3">
      <c r="A703">
        <v>1.1859999999999999</v>
      </c>
      <c r="B703">
        <v>75904</v>
      </c>
      <c r="C703">
        <v>37653</v>
      </c>
      <c r="D703">
        <v>2.3533490000000001</v>
      </c>
    </row>
    <row r="704" spans="1:4" x14ac:dyDescent="0.3">
      <c r="A704">
        <v>1.1759999999999999</v>
      </c>
      <c r="B704">
        <v>75264</v>
      </c>
      <c r="C704">
        <v>37702</v>
      </c>
      <c r="D704">
        <v>2.356411</v>
      </c>
    </row>
    <row r="705" spans="1:4" x14ac:dyDescent="0.3">
      <c r="A705">
        <v>1.1659999999999999</v>
      </c>
      <c r="B705">
        <v>74624</v>
      </c>
      <c r="C705">
        <v>37734</v>
      </c>
      <c r="D705">
        <v>2.3584109999999998</v>
      </c>
    </row>
    <row r="706" spans="1:4" x14ac:dyDescent="0.3">
      <c r="A706">
        <v>1.1559999999999999</v>
      </c>
      <c r="B706">
        <v>73984</v>
      </c>
      <c r="C706">
        <v>37815</v>
      </c>
      <c r="D706">
        <v>2.3634740000000001</v>
      </c>
    </row>
    <row r="707" spans="1:4" x14ac:dyDescent="0.3">
      <c r="A707">
        <v>1.1459999999999999</v>
      </c>
      <c r="B707">
        <v>73344</v>
      </c>
      <c r="C707">
        <v>37875</v>
      </c>
      <c r="D707">
        <v>2.3672240000000002</v>
      </c>
    </row>
    <row r="708" spans="1:4" x14ac:dyDescent="0.3">
      <c r="A708">
        <v>1.1359999999999999</v>
      </c>
      <c r="B708">
        <v>72704</v>
      </c>
      <c r="C708">
        <v>37931</v>
      </c>
      <c r="D708">
        <v>2.3707240000000001</v>
      </c>
    </row>
    <row r="709" spans="1:4" x14ac:dyDescent="0.3">
      <c r="A709">
        <v>1.1259999999999999</v>
      </c>
      <c r="B709">
        <v>72064</v>
      </c>
      <c r="C709">
        <v>37968</v>
      </c>
      <c r="D709">
        <v>2.3730359999999999</v>
      </c>
    </row>
    <row r="710" spans="1:4" x14ac:dyDescent="0.3">
      <c r="A710">
        <v>1.1160000000000001</v>
      </c>
      <c r="B710">
        <v>71424</v>
      </c>
      <c r="C710">
        <v>38060</v>
      </c>
      <c r="D710">
        <v>2.3787859999999998</v>
      </c>
    </row>
    <row r="711" spans="1:4" x14ac:dyDescent="0.3">
      <c r="A711">
        <v>1.1060000000000001</v>
      </c>
      <c r="B711">
        <v>70784</v>
      </c>
      <c r="C711">
        <v>38092</v>
      </c>
      <c r="D711">
        <v>2.3807860000000001</v>
      </c>
    </row>
    <row r="712" spans="1:4" x14ac:dyDescent="0.3">
      <c r="A712">
        <v>1.0960000000000001</v>
      </c>
      <c r="B712">
        <v>70144</v>
      </c>
      <c r="C712">
        <v>38179</v>
      </c>
      <c r="D712">
        <v>2.3862239999999999</v>
      </c>
    </row>
    <row r="713" spans="1:4" x14ac:dyDescent="0.3">
      <c r="A713">
        <v>1.0860000000000001</v>
      </c>
      <c r="B713">
        <v>69504</v>
      </c>
      <c r="C713">
        <v>38229</v>
      </c>
      <c r="D713">
        <v>2.3893490000000002</v>
      </c>
    </row>
    <row r="714" spans="1:4" x14ac:dyDescent="0.3">
      <c r="A714">
        <v>1.0760000000000001</v>
      </c>
      <c r="B714">
        <v>68864</v>
      </c>
      <c r="C714">
        <v>38290</v>
      </c>
      <c r="D714">
        <v>2.3931619999999998</v>
      </c>
    </row>
    <row r="715" spans="1:4" x14ac:dyDescent="0.3">
      <c r="A715">
        <v>1.0660000000000001</v>
      </c>
      <c r="B715">
        <v>68224</v>
      </c>
      <c r="C715">
        <v>38330</v>
      </c>
      <c r="D715">
        <v>2.3956620000000002</v>
      </c>
    </row>
    <row r="716" spans="1:4" x14ac:dyDescent="0.3">
      <c r="A716">
        <v>1.056</v>
      </c>
      <c r="B716">
        <v>67584</v>
      </c>
      <c r="C716">
        <v>38408</v>
      </c>
      <c r="D716">
        <v>2.4005369999999999</v>
      </c>
    </row>
    <row r="717" spans="1:4" x14ac:dyDescent="0.3">
      <c r="A717">
        <v>1.046</v>
      </c>
      <c r="B717">
        <v>66944</v>
      </c>
      <c r="C717">
        <v>38456</v>
      </c>
      <c r="D717">
        <v>2.403537</v>
      </c>
    </row>
    <row r="718" spans="1:4" x14ac:dyDescent="0.3">
      <c r="A718">
        <v>1.036</v>
      </c>
      <c r="B718">
        <v>66304</v>
      </c>
      <c r="C718">
        <v>38536</v>
      </c>
      <c r="D718">
        <v>2.4085369999999999</v>
      </c>
    </row>
    <row r="719" spans="1:4" x14ac:dyDescent="0.3">
      <c r="A719">
        <v>1.026</v>
      </c>
      <c r="B719">
        <v>65664</v>
      </c>
      <c r="C719">
        <v>38529</v>
      </c>
      <c r="D719">
        <v>2.408099</v>
      </c>
    </row>
    <row r="720" spans="1:4" x14ac:dyDescent="0.3">
      <c r="A720">
        <v>1.016</v>
      </c>
      <c r="B720">
        <v>65024</v>
      </c>
      <c r="C720">
        <v>38640</v>
      </c>
      <c r="D720">
        <v>2.4150369999999999</v>
      </c>
    </row>
    <row r="721" spans="1:4" x14ac:dyDescent="0.3">
      <c r="A721">
        <v>1.006</v>
      </c>
      <c r="B721">
        <v>64384</v>
      </c>
      <c r="C721">
        <v>38685</v>
      </c>
      <c r="D721">
        <v>2.4178500000000001</v>
      </c>
    </row>
    <row r="722" spans="1:4" x14ac:dyDescent="0.3">
      <c r="A722">
        <v>0.996</v>
      </c>
      <c r="B722">
        <v>63744</v>
      </c>
      <c r="C722">
        <v>38726</v>
      </c>
      <c r="D722">
        <v>2.4204119999999998</v>
      </c>
    </row>
    <row r="723" spans="1:4" x14ac:dyDescent="0.3">
      <c r="A723">
        <v>0.98599999999999999</v>
      </c>
      <c r="B723">
        <v>63104</v>
      </c>
      <c r="C723">
        <v>38788</v>
      </c>
      <c r="D723">
        <v>2.4242870000000001</v>
      </c>
    </row>
    <row r="724" spans="1:4" x14ac:dyDescent="0.3">
      <c r="A724">
        <v>0.97599999999999998</v>
      </c>
      <c r="B724">
        <v>62464</v>
      </c>
      <c r="C724">
        <v>38835</v>
      </c>
      <c r="D724">
        <v>2.427225</v>
      </c>
    </row>
    <row r="725" spans="1:4" x14ac:dyDescent="0.3">
      <c r="A725">
        <v>0.96599999999999997</v>
      </c>
      <c r="B725">
        <v>61824</v>
      </c>
      <c r="C725">
        <v>38854</v>
      </c>
      <c r="D725">
        <v>2.4284119999999998</v>
      </c>
    </row>
    <row r="726" spans="1:4" x14ac:dyDescent="0.3">
      <c r="A726">
        <v>0.95599999999999996</v>
      </c>
      <c r="B726">
        <v>61184</v>
      </c>
      <c r="C726">
        <v>38969</v>
      </c>
      <c r="D726">
        <v>2.4356</v>
      </c>
    </row>
    <row r="727" spans="1:4" x14ac:dyDescent="0.3">
      <c r="A727">
        <v>0.94599999999999995</v>
      </c>
      <c r="B727">
        <v>60544</v>
      </c>
      <c r="C727">
        <v>39018</v>
      </c>
      <c r="D727">
        <v>2.4386619999999999</v>
      </c>
    </row>
    <row r="728" spans="1:4" x14ac:dyDescent="0.3">
      <c r="A728">
        <v>0.93600000000000005</v>
      </c>
      <c r="B728">
        <v>59904</v>
      </c>
      <c r="C728">
        <v>39041</v>
      </c>
      <c r="D728">
        <v>2.4401000000000002</v>
      </c>
    </row>
    <row r="729" spans="1:4" x14ac:dyDescent="0.3">
      <c r="A729">
        <v>0.92600000000000005</v>
      </c>
      <c r="B729">
        <v>59264</v>
      </c>
      <c r="C729">
        <v>39106</v>
      </c>
      <c r="D729">
        <v>2.4441619999999999</v>
      </c>
    </row>
    <row r="730" spans="1:4" x14ac:dyDescent="0.3">
      <c r="A730">
        <v>0.91600000000000004</v>
      </c>
      <c r="B730">
        <v>58624</v>
      </c>
      <c r="C730">
        <v>39161</v>
      </c>
      <c r="D730">
        <v>2.4476</v>
      </c>
    </row>
    <row r="731" spans="1:4" x14ac:dyDescent="0.3">
      <c r="A731">
        <v>0.90600000000000003</v>
      </c>
      <c r="B731">
        <v>57984</v>
      </c>
      <c r="C731">
        <v>39225</v>
      </c>
      <c r="D731">
        <v>2.4516</v>
      </c>
    </row>
    <row r="732" spans="1:4" x14ac:dyDescent="0.3">
      <c r="A732">
        <v>0.89600000000000002</v>
      </c>
      <c r="B732">
        <v>57344</v>
      </c>
      <c r="C732">
        <v>39262</v>
      </c>
      <c r="D732">
        <v>2.4539119999999999</v>
      </c>
    </row>
    <row r="733" spans="1:4" x14ac:dyDescent="0.3">
      <c r="A733">
        <v>0.88600000000000001</v>
      </c>
      <c r="B733">
        <v>56704</v>
      </c>
      <c r="C733">
        <v>39333</v>
      </c>
      <c r="D733">
        <v>2.4583499999999998</v>
      </c>
    </row>
    <row r="734" spans="1:4" x14ac:dyDescent="0.3">
      <c r="A734">
        <v>0.876</v>
      </c>
      <c r="B734">
        <v>56064</v>
      </c>
      <c r="C734">
        <v>39421</v>
      </c>
      <c r="D734">
        <v>2.4638499999999999</v>
      </c>
    </row>
    <row r="735" spans="1:4" x14ac:dyDescent="0.3">
      <c r="A735">
        <v>0.86599999999999999</v>
      </c>
      <c r="B735">
        <v>55424</v>
      </c>
      <c r="C735">
        <v>39469</v>
      </c>
      <c r="D735">
        <v>2.46685</v>
      </c>
    </row>
    <row r="736" spans="1:4" x14ac:dyDescent="0.3">
      <c r="A736">
        <v>0.85599999999999998</v>
      </c>
      <c r="B736">
        <v>54784</v>
      </c>
      <c r="C736">
        <v>39482</v>
      </c>
      <c r="D736">
        <v>2.4676629999999999</v>
      </c>
    </row>
    <row r="737" spans="1:4" x14ac:dyDescent="0.3">
      <c r="A737">
        <v>0.84599999999999997</v>
      </c>
      <c r="B737">
        <v>54144</v>
      </c>
      <c r="C737">
        <v>39563</v>
      </c>
      <c r="D737">
        <v>2.4727250000000001</v>
      </c>
    </row>
    <row r="738" spans="1:4" x14ac:dyDescent="0.3">
      <c r="A738">
        <v>0.83599999999999997</v>
      </c>
      <c r="B738">
        <v>53504</v>
      </c>
      <c r="C738">
        <v>39615</v>
      </c>
      <c r="D738">
        <v>2.475975</v>
      </c>
    </row>
    <row r="739" spans="1:4" x14ac:dyDescent="0.3">
      <c r="A739">
        <v>0.82599999999999996</v>
      </c>
      <c r="B739">
        <v>52864</v>
      </c>
      <c r="C739">
        <v>39722</v>
      </c>
      <c r="D739">
        <v>2.4826630000000001</v>
      </c>
    </row>
    <row r="740" spans="1:4" x14ac:dyDescent="0.3">
      <c r="A740">
        <v>0.81599999999999995</v>
      </c>
      <c r="B740">
        <v>52224</v>
      </c>
      <c r="C740">
        <v>39739</v>
      </c>
      <c r="D740">
        <v>2.4837259999999999</v>
      </c>
    </row>
    <row r="741" spans="1:4" x14ac:dyDescent="0.3">
      <c r="A741">
        <v>0.80600000000000005</v>
      </c>
      <c r="B741">
        <v>51584</v>
      </c>
      <c r="C741">
        <v>39766</v>
      </c>
      <c r="D741">
        <v>2.4854129999999999</v>
      </c>
    </row>
    <row r="742" spans="1:4" x14ac:dyDescent="0.3">
      <c r="A742">
        <v>0.79600000000000004</v>
      </c>
      <c r="B742">
        <v>50944</v>
      </c>
      <c r="C742">
        <v>39852</v>
      </c>
      <c r="D742">
        <v>2.4907879999999998</v>
      </c>
    </row>
    <row r="743" spans="1:4" x14ac:dyDescent="0.3">
      <c r="A743">
        <v>0.78600000000000003</v>
      </c>
      <c r="B743">
        <v>50304</v>
      </c>
      <c r="C743">
        <v>39922</v>
      </c>
      <c r="D743">
        <v>2.4951629999999998</v>
      </c>
    </row>
    <row r="744" spans="1:4" x14ac:dyDescent="0.3">
      <c r="A744">
        <v>0.77600000000000002</v>
      </c>
      <c r="B744">
        <v>49664</v>
      </c>
      <c r="C744">
        <v>39950</v>
      </c>
      <c r="D744">
        <v>2.4969130000000002</v>
      </c>
    </row>
    <row r="745" spans="1:4" x14ac:dyDescent="0.3">
      <c r="A745">
        <v>0.76600000000000001</v>
      </c>
      <c r="B745">
        <v>49024</v>
      </c>
      <c r="C745">
        <v>39983</v>
      </c>
      <c r="D745">
        <v>2.4989759999999999</v>
      </c>
    </row>
    <row r="746" spans="1:4" x14ac:dyDescent="0.3">
      <c r="A746">
        <v>0.75600000000000001</v>
      </c>
      <c r="B746">
        <v>48384</v>
      </c>
      <c r="C746">
        <v>40037</v>
      </c>
      <c r="D746">
        <v>2.502351</v>
      </c>
    </row>
    <row r="747" spans="1:4" x14ac:dyDescent="0.3">
      <c r="A747">
        <v>0.746</v>
      </c>
      <c r="B747">
        <v>47744</v>
      </c>
      <c r="C747">
        <v>40142</v>
      </c>
      <c r="D747">
        <v>2.5089139999999999</v>
      </c>
    </row>
    <row r="748" spans="1:4" x14ac:dyDescent="0.3">
      <c r="A748">
        <v>0.73599999999999999</v>
      </c>
      <c r="B748">
        <v>47104</v>
      </c>
      <c r="C748">
        <v>40199</v>
      </c>
      <c r="D748">
        <v>2.5124759999999999</v>
      </c>
    </row>
    <row r="749" spans="1:4" x14ac:dyDescent="0.3">
      <c r="A749">
        <v>0.72599999999999998</v>
      </c>
      <c r="B749">
        <v>46464</v>
      </c>
      <c r="C749">
        <v>40251</v>
      </c>
      <c r="D749">
        <v>2.5157259999999999</v>
      </c>
    </row>
    <row r="750" spans="1:4" x14ac:dyDescent="0.3">
      <c r="A750">
        <v>0.71599999999999997</v>
      </c>
      <c r="B750">
        <v>45824</v>
      </c>
      <c r="C750">
        <v>40308</v>
      </c>
      <c r="D750">
        <v>2.5192890000000001</v>
      </c>
    </row>
    <row r="751" spans="1:4" x14ac:dyDescent="0.3">
      <c r="A751">
        <v>0.70599999999999996</v>
      </c>
      <c r="B751">
        <v>45184</v>
      </c>
      <c r="C751">
        <v>40351</v>
      </c>
      <c r="D751">
        <v>2.521976</v>
      </c>
    </row>
    <row r="752" spans="1:4" x14ac:dyDescent="0.3">
      <c r="A752">
        <v>0.69599999999999995</v>
      </c>
      <c r="B752">
        <v>44544</v>
      </c>
      <c r="C752">
        <v>40419</v>
      </c>
      <c r="D752">
        <v>2.5262259999999999</v>
      </c>
    </row>
    <row r="753" spans="1:4" x14ac:dyDescent="0.3">
      <c r="A753">
        <v>0.68600000000000005</v>
      </c>
      <c r="B753">
        <v>43904</v>
      </c>
      <c r="C753">
        <v>40482</v>
      </c>
      <c r="D753">
        <v>2.5301640000000001</v>
      </c>
    </row>
    <row r="754" spans="1:4" x14ac:dyDescent="0.3">
      <c r="A754">
        <v>0.67600000000000005</v>
      </c>
      <c r="B754">
        <v>43264</v>
      </c>
      <c r="C754">
        <v>40541</v>
      </c>
      <c r="D754">
        <v>2.5338509999999999</v>
      </c>
    </row>
    <row r="755" spans="1:4" x14ac:dyDescent="0.3">
      <c r="A755">
        <v>0.66600000000000004</v>
      </c>
      <c r="B755">
        <v>42624</v>
      </c>
      <c r="C755">
        <v>40567</v>
      </c>
      <c r="D755">
        <v>2.5354760000000001</v>
      </c>
    </row>
    <row r="756" spans="1:4" x14ac:dyDescent="0.3">
      <c r="A756">
        <v>0.65600000000000003</v>
      </c>
      <c r="B756">
        <v>41984</v>
      </c>
      <c r="C756">
        <v>40573</v>
      </c>
      <c r="D756">
        <v>2.5358510000000001</v>
      </c>
    </row>
    <row r="757" spans="1:4" x14ac:dyDescent="0.3">
      <c r="A757">
        <v>0.64600000000000002</v>
      </c>
      <c r="B757">
        <v>41344</v>
      </c>
      <c r="C757">
        <v>40585</v>
      </c>
      <c r="D757">
        <v>2.5366010000000001</v>
      </c>
    </row>
    <row r="758" spans="1:4" x14ac:dyDescent="0.3">
      <c r="A758">
        <v>0.63600000000000001</v>
      </c>
      <c r="B758">
        <v>40704</v>
      </c>
      <c r="C758">
        <v>40562</v>
      </c>
      <c r="D758">
        <v>2.535164</v>
      </c>
    </row>
    <row r="759" spans="1:4" x14ac:dyDescent="0.3">
      <c r="A759">
        <v>0.626</v>
      </c>
      <c r="B759">
        <v>40064</v>
      </c>
      <c r="C759">
        <v>40579</v>
      </c>
      <c r="D759">
        <v>2.5362260000000001</v>
      </c>
    </row>
    <row r="760" spans="1:4" x14ac:dyDescent="0.3">
      <c r="A760">
        <v>0.61599999999999999</v>
      </c>
      <c r="B760">
        <v>39424</v>
      </c>
      <c r="C760">
        <v>40603</v>
      </c>
      <c r="D760">
        <v>2.5377260000000001</v>
      </c>
    </row>
    <row r="761" spans="1:4" x14ac:dyDescent="0.3">
      <c r="A761">
        <v>0.60599999999999998</v>
      </c>
      <c r="B761">
        <v>38784</v>
      </c>
      <c r="C761">
        <v>40580</v>
      </c>
      <c r="D761">
        <v>2.536289</v>
      </c>
    </row>
    <row r="762" spans="1:4" x14ac:dyDescent="0.3">
      <c r="A762">
        <v>0.59599999999999997</v>
      </c>
      <c r="B762">
        <v>38144</v>
      </c>
      <c r="C762">
        <v>40585</v>
      </c>
      <c r="D762">
        <v>2.5366010000000001</v>
      </c>
    </row>
    <row r="763" spans="1:4" x14ac:dyDescent="0.3">
      <c r="A763">
        <v>0.58599999999999997</v>
      </c>
      <c r="B763">
        <v>37504</v>
      </c>
      <c r="C763">
        <v>40613</v>
      </c>
      <c r="D763">
        <v>2.538351</v>
      </c>
    </row>
    <row r="764" spans="1:4" x14ac:dyDescent="0.3">
      <c r="A764">
        <v>0.57599999999999996</v>
      </c>
      <c r="B764">
        <v>36864</v>
      </c>
      <c r="C764">
        <v>40606</v>
      </c>
      <c r="D764">
        <v>2.5379139999999998</v>
      </c>
    </row>
    <row r="765" spans="1:4" x14ac:dyDescent="0.3">
      <c r="A765">
        <v>0.56599999999999995</v>
      </c>
      <c r="B765">
        <v>36224</v>
      </c>
      <c r="C765">
        <v>40624</v>
      </c>
      <c r="D765">
        <v>2.5390389999999998</v>
      </c>
    </row>
    <row r="766" spans="1:4" x14ac:dyDescent="0.3">
      <c r="A766">
        <v>0.55600000000000005</v>
      </c>
      <c r="B766">
        <v>35584</v>
      </c>
      <c r="C766">
        <v>40622</v>
      </c>
      <c r="D766">
        <v>2.5389140000000001</v>
      </c>
    </row>
    <row r="767" spans="1:4" x14ac:dyDescent="0.3">
      <c r="A767">
        <v>0.54600000000000004</v>
      </c>
      <c r="B767">
        <v>34944</v>
      </c>
      <c r="C767">
        <v>40639</v>
      </c>
      <c r="D767">
        <v>2.5399769999999999</v>
      </c>
    </row>
    <row r="768" spans="1:4" x14ac:dyDescent="0.3">
      <c r="A768">
        <v>0.53600000000000003</v>
      </c>
      <c r="B768">
        <v>34304</v>
      </c>
      <c r="C768">
        <v>40654</v>
      </c>
      <c r="D768">
        <v>2.5409139999999999</v>
      </c>
    </row>
    <row r="769" spans="1:4" x14ac:dyDescent="0.3">
      <c r="A769">
        <v>0.52600000000000002</v>
      </c>
      <c r="B769">
        <v>33664</v>
      </c>
      <c r="C769">
        <v>40694</v>
      </c>
      <c r="D769">
        <v>2.5434139999999998</v>
      </c>
    </row>
    <row r="770" spans="1:4" x14ac:dyDescent="0.3">
      <c r="A770">
        <v>0.51600000000000001</v>
      </c>
      <c r="B770">
        <v>33024</v>
      </c>
      <c r="C770">
        <v>40676</v>
      </c>
      <c r="D770">
        <v>2.5422889999999998</v>
      </c>
    </row>
    <row r="771" spans="1:4" x14ac:dyDescent="0.3">
      <c r="A771">
        <v>0.50600000000000001</v>
      </c>
      <c r="B771">
        <v>32384</v>
      </c>
      <c r="C771">
        <v>40683</v>
      </c>
      <c r="D771">
        <v>2.5427270000000002</v>
      </c>
    </row>
    <row r="772" spans="1:4" x14ac:dyDescent="0.3">
      <c r="A772">
        <v>0.496</v>
      </c>
      <c r="B772">
        <v>31744</v>
      </c>
      <c r="C772">
        <v>40647</v>
      </c>
      <c r="D772">
        <v>2.5404770000000001</v>
      </c>
    </row>
    <row r="773" spans="1:4" x14ac:dyDescent="0.3">
      <c r="A773">
        <v>0.48599999999999999</v>
      </c>
      <c r="B773">
        <v>31104</v>
      </c>
      <c r="C773">
        <v>40681</v>
      </c>
      <c r="D773">
        <v>2.542602</v>
      </c>
    </row>
    <row r="774" spans="1:4" x14ac:dyDescent="0.3">
      <c r="A774">
        <v>0.47599999999999998</v>
      </c>
      <c r="B774">
        <v>30464</v>
      </c>
      <c r="C774">
        <v>40704</v>
      </c>
      <c r="D774">
        <v>2.5440390000000002</v>
      </c>
    </row>
    <row r="775" spans="1:4" x14ac:dyDescent="0.3">
      <c r="A775">
        <v>0.46600000000000003</v>
      </c>
      <c r="B775">
        <v>29824</v>
      </c>
      <c r="C775">
        <v>40715</v>
      </c>
      <c r="D775">
        <v>2.5447259999999998</v>
      </c>
    </row>
    <row r="776" spans="1:4" x14ac:dyDescent="0.3">
      <c r="A776">
        <v>0.45600000000000002</v>
      </c>
      <c r="B776">
        <v>29184</v>
      </c>
      <c r="C776">
        <v>40726</v>
      </c>
      <c r="D776">
        <v>2.5454140000000001</v>
      </c>
    </row>
    <row r="777" spans="1:4" x14ac:dyDescent="0.3">
      <c r="A777">
        <v>0.44600000000000001</v>
      </c>
      <c r="B777">
        <v>28544</v>
      </c>
      <c r="C777">
        <v>40727</v>
      </c>
      <c r="D777">
        <v>2.5454759999999998</v>
      </c>
    </row>
    <row r="778" spans="1:4" x14ac:dyDescent="0.3">
      <c r="A778">
        <v>0.436</v>
      </c>
      <c r="B778">
        <v>27904</v>
      </c>
      <c r="C778">
        <v>40736</v>
      </c>
      <c r="D778">
        <v>2.5460389999999999</v>
      </c>
    </row>
    <row r="779" spans="1:4" x14ac:dyDescent="0.3">
      <c r="A779">
        <v>0.42599999999999999</v>
      </c>
      <c r="B779">
        <v>27264</v>
      </c>
      <c r="C779">
        <v>40740</v>
      </c>
      <c r="D779">
        <v>2.5462889999999998</v>
      </c>
    </row>
    <row r="780" spans="1:4" x14ac:dyDescent="0.3">
      <c r="A780">
        <v>0.41599999999999998</v>
      </c>
      <c r="B780">
        <v>26624</v>
      </c>
      <c r="C780">
        <v>40768</v>
      </c>
      <c r="D780">
        <v>2.5480390000000002</v>
      </c>
    </row>
    <row r="781" spans="1:4" x14ac:dyDescent="0.3">
      <c r="A781">
        <v>0.40600000000000003</v>
      </c>
      <c r="B781">
        <v>25984</v>
      </c>
      <c r="C781">
        <v>40793</v>
      </c>
      <c r="D781">
        <v>2.5496020000000001</v>
      </c>
    </row>
    <row r="782" spans="1:4" x14ac:dyDescent="0.3">
      <c r="A782">
        <v>0.39600000000000002</v>
      </c>
      <c r="B782">
        <v>25344</v>
      </c>
      <c r="C782">
        <v>40801</v>
      </c>
      <c r="D782">
        <v>2.5501019999999999</v>
      </c>
    </row>
    <row r="783" spans="1:4" x14ac:dyDescent="0.3">
      <c r="A783">
        <v>0.38600000000000001</v>
      </c>
      <c r="B783">
        <v>24704</v>
      </c>
      <c r="C783">
        <v>40751</v>
      </c>
      <c r="D783">
        <v>2.546977</v>
      </c>
    </row>
    <row r="784" spans="1:4" x14ac:dyDescent="0.3">
      <c r="A784">
        <v>0.376</v>
      </c>
      <c r="B784">
        <v>24064</v>
      </c>
      <c r="C784">
        <v>40779</v>
      </c>
      <c r="D784">
        <v>2.548727</v>
      </c>
    </row>
    <row r="785" spans="1:4" x14ac:dyDescent="0.3">
      <c r="A785">
        <v>0.36599999999999999</v>
      </c>
      <c r="B785">
        <v>23424</v>
      </c>
      <c r="C785">
        <v>40769</v>
      </c>
      <c r="D785">
        <v>2.5481009999999999</v>
      </c>
    </row>
    <row r="786" spans="1:4" x14ac:dyDescent="0.3">
      <c r="A786">
        <v>0.35599999999999998</v>
      </c>
      <c r="B786">
        <v>22784</v>
      </c>
      <c r="C786">
        <v>40805</v>
      </c>
      <c r="D786">
        <v>2.550351</v>
      </c>
    </row>
    <row r="787" spans="1:4" x14ac:dyDescent="0.3">
      <c r="A787">
        <v>0.34599999999999997</v>
      </c>
      <c r="B787">
        <v>22144</v>
      </c>
      <c r="C787">
        <v>40858</v>
      </c>
      <c r="D787">
        <v>2.5536639999999999</v>
      </c>
    </row>
    <row r="788" spans="1:4" x14ac:dyDescent="0.3">
      <c r="A788">
        <v>0.33600000000000002</v>
      </c>
      <c r="B788">
        <v>21504</v>
      </c>
      <c r="C788">
        <v>40826</v>
      </c>
      <c r="D788">
        <v>2.5516640000000002</v>
      </c>
    </row>
    <row r="789" spans="1:4" x14ac:dyDescent="0.3">
      <c r="A789">
        <v>0.32600000000000001</v>
      </c>
      <c r="B789">
        <v>20864</v>
      </c>
      <c r="C789">
        <v>40867</v>
      </c>
      <c r="D789">
        <v>2.5542259999999999</v>
      </c>
    </row>
    <row r="790" spans="1:4" x14ac:dyDescent="0.3">
      <c r="A790">
        <v>0.316</v>
      </c>
      <c r="B790">
        <v>20224</v>
      </c>
      <c r="C790">
        <v>40885</v>
      </c>
      <c r="D790">
        <v>2.5553520000000001</v>
      </c>
    </row>
    <row r="791" spans="1:4" x14ac:dyDescent="0.3">
      <c r="A791">
        <v>0.30599999999999999</v>
      </c>
      <c r="B791">
        <v>19584</v>
      </c>
      <c r="C791">
        <v>40896</v>
      </c>
      <c r="D791">
        <v>2.5560390000000002</v>
      </c>
    </row>
    <row r="792" spans="1:4" x14ac:dyDescent="0.3">
      <c r="A792">
        <v>0.29599999999999999</v>
      </c>
      <c r="B792">
        <v>18944</v>
      </c>
      <c r="C792">
        <v>40874</v>
      </c>
      <c r="D792">
        <v>2.5546639999999998</v>
      </c>
    </row>
    <row r="793" spans="1:4" x14ac:dyDescent="0.3">
      <c r="A793">
        <v>0.28599999999999998</v>
      </c>
      <c r="B793">
        <v>18304</v>
      </c>
      <c r="C793">
        <v>40899</v>
      </c>
      <c r="D793">
        <v>2.5562269999999998</v>
      </c>
    </row>
    <row r="794" spans="1:4" x14ac:dyDescent="0.3">
      <c r="A794">
        <v>0.27600000000000002</v>
      </c>
      <c r="B794">
        <v>17664</v>
      </c>
      <c r="C794">
        <v>40901</v>
      </c>
      <c r="D794">
        <v>2.556352</v>
      </c>
    </row>
    <row r="795" spans="1:4" x14ac:dyDescent="0.3">
      <c r="A795">
        <v>0.26600000000000001</v>
      </c>
      <c r="B795">
        <v>17024</v>
      </c>
      <c r="C795">
        <v>40923</v>
      </c>
      <c r="D795">
        <v>2.5577269999999999</v>
      </c>
    </row>
    <row r="796" spans="1:4" x14ac:dyDescent="0.3">
      <c r="A796">
        <v>0.25600000000000001</v>
      </c>
      <c r="B796">
        <v>16384</v>
      </c>
      <c r="C796">
        <v>40972</v>
      </c>
      <c r="D796">
        <v>2.5607890000000002</v>
      </c>
    </row>
    <row r="797" spans="1:4" x14ac:dyDescent="0.3">
      <c r="A797">
        <v>0.246</v>
      </c>
      <c r="B797">
        <v>15744</v>
      </c>
      <c r="C797">
        <v>40947</v>
      </c>
      <c r="D797">
        <v>2.5592269999999999</v>
      </c>
    </row>
    <row r="798" spans="1:4" x14ac:dyDescent="0.3">
      <c r="A798">
        <v>0.23599999999999999</v>
      </c>
      <c r="B798">
        <v>15104</v>
      </c>
      <c r="C798">
        <v>41040</v>
      </c>
      <c r="D798">
        <v>2.5650390000000001</v>
      </c>
    </row>
    <row r="799" spans="1:4" x14ac:dyDescent="0.3">
      <c r="A799">
        <v>0.22600000000000001</v>
      </c>
      <c r="B799">
        <v>14464</v>
      </c>
      <c r="C799">
        <v>40969</v>
      </c>
      <c r="D799">
        <v>2.5606019999999998</v>
      </c>
    </row>
    <row r="800" spans="1:4" x14ac:dyDescent="0.3">
      <c r="A800">
        <v>0.216</v>
      </c>
      <c r="B800">
        <v>13824</v>
      </c>
      <c r="C800">
        <v>41026</v>
      </c>
      <c r="D800">
        <v>2.5641639999999999</v>
      </c>
    </row>
    <row r="801" spans="1:4" x14ac:dyDescent="0.3">
      <c r="A801">
        <v>0.20599999999999999</v>
      </c>
      <c r="B801">
        <v>13184</v>
      </c>
      <c r="C801">
        <v>41067</v>
      </c>
      <c r="D801">
        <v>2.5667270000000002</v>
      </c>
    </row>
    <row r="802" spans="1:4" x14ac:dyDescent="0.3">
      <c r="A802">
        <v>0.19600000000000001</v>
      </c>
      <c r="B802">
        <v>12544</v>
      </c>
      <c r="C802">
        <v>41049</v>
      </c>
      <c r="D802">
        <v>2.5656020000000002</v>
      </c>
    </row>
    <row r="803" spans="1:4" x14ac:dyDescent="0.3">
      <c r="A803">
        <v>0.186</v>
      </c>
      <c r="B803">
        <v>11904</v>
      </c>
      <c r="C803">
        <v>41093</v>
      </c>
      <c r="D803">
        <v>2.568352</v>
      </c>
    </row>
    <row r="804" spans="1:4" x14ac:dyDescent="0.3">
      <c r="A804">
        <v>0.17599999999999999</v>
      </c>
      <c r="B804">
        <v>11264</v>
      </c>
      <c r="C804">
        <v>41078</v>
      </c>
      <c r="D804">
        <v>2.5674139999999999</v>
      </c>
    </row>
    <row r="805" spans="1:4" x14ac:dyDescent="0.3">
      <c r="A805">
        <v>0.16600000000000001</v>
      </c>
      <c r="B805">
        <v>10624</v>
      </c>
      <c r="C805">
        <v>41090</v>
      </c>
      <c r="D805">
        <v>2.5681639999999999</v>
      </c>
    </row>
    <row r="806" spans="1:4" x14ac:dyDescent="0.3">
      <c r="A806">
        <v>0.156</v>
      </c>
      <c r="B806">
        <v>9984</v>
      </c>
      <c r="C806">
        <v>41117</v>
      </c>
      <c r="D806">
        <v>2.569852</v>
      </c>
    </row>
    <row r="807" spans="1:4" x14ac:dyDescent="0.3">
      <c r="A807">
        <v>0.14599999999999999</v>
      </c>
      <c r="B807">
        <v>9344</v>
      </c>
      <c r="C807">
        <v>41177</v>
      </c>
      <c r="D807">
        <v>2.5736020000000002</v>
      </c>
    </row>
    <row r="808" spans="1:4" x14ac:dyDescent="0.3">
      <c r="A808">
        <v>0.13600000000000001</v>
      </c>
      <c r="B808">
        <v>8704</v>
      </c>
      <c r="C808">
        <v>41198</v>
      </c>
      <c r="D808">
        <v>2.5749140000000001</v>
      </c>
    </row>
    <row r="809" spans="1:4" x14ac:dyDescent="0.3">
      <c r="A809">
        <v>0.126</v>
      </c>
      <c r="B809">
        <v>8064</v>
      </c>
      <c r="C809">
        <v>41185</v>
      </c>
      <c r="D809">
        <v>2.5741019999999999</v>
      </c>
    </row>
    <row r="810" spans="1:4" x14ac:dyDescent="0.3">
      <c r="A810">
        <v>0.11600000000000001</v>
      </c>
      <c r="B810">
        <v>7424</v>
      </c>
      <c r="C810">
        <v>41256</v>
      </c>
      <c r="D810">
        <v>2.5785390000000001</v>
      </c>
    </row>
    <row r="811" spans="1:4" x14ac:dyDescent="0.3">
      <c r="A811">
        <v>0.106</v>
      </c>
      <c r="B811">
        <v>6784</v>
      </c>
      <c r="C811">
        <v>41252</v>
      </c>
      <c r="D811">
        <v>2.57829</v>
      </c>
    </row>
    <row r="812" spans="1:4" x14ac:dyDescent="0.3">
      <c r="A812">
        <v>9.6000000000000002E-2</v>
      </c>
      <c r="B812">
        <v>6144</v>
      </c>
      <c r="C812">
        <v>41302</v>
      </c>
      <c r="D812">
        <v>2.5814140000000001</v>
      </c>
    </row>
    <row r="813" spans="1:4" x14ac:dyDescent="0.3">
      <c r="A813">
        <v>8.5999999999999993E-2</v>
      </c>
      <c r="B813">
        <v>5504</v>
      </c>
      <c r="C813">
        <v>41290</v>
      </c>
      <c r="D813">
        <v>2.5806640000000001</v>
      </c>
    </row>
    <row r="814" spans="1:4" x14ac:dyDescent="0.3">
      <c r="A814">
        <v>7.5999999999999998E-2</v>
      </c>
      <c r="B814">
        <v>4864</v>
      </c>
      <c r="C814">
        <v>41352</v>
      </c>
      <c r="D814">
        <v>2.5845389999999999</v>
      </c>
    </row>
    <row r="815" spans="1:4" x14ac:dyDescent="0.3">
      <c r="A815">
        <v>6.6000000000000003E-2</v>
      </c>
      <c r="B815">
        <v>4224</v>
      </c>
      <c r="C815">
        <v>41414</v>
      </c>
      <c r="D815">
        <v>2.5884149999999999</v>
      </c>
    </row>
    <row r="816" spans="1:4" x14ac:dyDescent="0.3">
      <c r="A816">
        <v>5.6000000000000001E-2</v>
      </c>
      <c r="B816">
        <v>3584</v>
      </c>
      <c r="C816">
        <v>41439</v>
      </c>
      <c r="D816">
        <v>2.5899770000000002</v>
      </c>
    </row>
    <row r="817" spans="1:4" x14ac:dyDescent="0.3">
      <c r="A817">
        <v>4.5999999999999999E-2</v>
      </c>
      <c r="B817">
        <v>2944</v>
      </c>
      <c r="C817">
        <v>41470</v>
      </c>
      <c r="D817">
        <v>2.5919150000000002</v>
      </c>
    </row>
    <row r="818" spans="1:4" x14ac:dyDescent="0.3">
      <c r="A818">
        <v>3.5999999999999997E-2</v>
      </c>
      <c r="B818">
        <v>2304</v>
      </c>
      <c r="C818">
        <v>41492</v>
      </c>
      <c r="D818">
        <v>2.5932900000000001</v>
      </c>
    </row>
    <row r="819" spans="1:4" x14ac:dyDescent="0.3">
      <c r="A819">
        <v>2.5999999999999999E-2</v>
      </c>
      <c r="B819">
        <v>1664</v>
      </c>
      <c r="C819">
        <v>41532</v>
      </c>
      <c r="D819">
        <v>2.59579</v>
      </c>
    </row>
    <row r="820" spans="1:4" x14ac:dyDescent="0.3">
      <c r="A820">
        <v>1.6E-2</v>
      </c>
      <c r="B820">
        <v>1024</v>
      </c>
      <c r="C820">
        <v>41557</v>
      </c>
      <c r="D820">
        <v>2.5973519999999999</v>
      </c>
    </row>
    <row r="821" spans="1:4" x14ac:dyDescent="0.3">
      <c r="A821">
        <v>6.0000000000000001E-3</v>
      </c>
      <c r="B821">
        <v>384</v>
      </c>
      <c r="C821">
        <v>41574</v>
      </c>
      <c r="D821">
        <v>2.5984150000000001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7962-F1A4-4F9D-8D8D-9B61BF0FDE6A}">
  <dimension ref="A1:D820"/>
  <sheetViews>
    <sheetView workbookViewId="0">
      <selection activeCell="I26" sqref="I26"/>
    </sheetView>
  </sheetViews>
  <sheetFormatPr defaultRowHeight="16.5" x14ac:dyDescent="0.3"/>
  <sheetData>
    <row r="1" spans="1:4" x14ac:dyDescent="0.3">
      <c r="A1">
        <v>0</v>
      </c>
      <c r="B1">
        <v>0</v>
      </c>
      <c r="C1">
        <v>65535</v>
      </c>
      <c r="D1">
        <v>4.0960000000000001</v>
      </c>
    </row>
    <row r="2" spans="1:4" x14ac:dyDescent="0.3">
      <c r="A2">
        <v>0.01</v>
      </c>
      <c r="B2">
        <v>640</v>
      </c>
      <c r="C2">
        <v>65535</v>
      </c>
      <c r="D2">
        <v>4.0960000000000001</v>
      </c>
    </row>
    <row r="3" spans="1:4" x14ac:dyDescent="0.3">
      <c r="A3">
        <v>0.02</v>
      </c>
      <c r="B3">
        <v>1280</v>
      </c>
      <c r="C3">
        <v>65535</v>
      </c>
      <c r="D3">
        <v>4.0960000000000001</v>
      </c>
    </row>
    <row r="4" spans="1:4" x14ac:dyDescent="0.3">
      <c r="A4">
        <v>0.03</v>
      </c>
      <c r="B4">
        <v>1920</v>
      </c>
      <c r="C4">
        <v>65535</v>
      </c>
      <c r="D4">
        <v>4.0960000000000001</v>
      </c>
    </row>
    <row r="5" spans="1:4" x14ac:dyDescent="0.3">
      <c r="A5">
        <v>0.04</v>
      </c>
      <c r="B5">
        <v>2560</v>
      </c>
      <c r="C5">
        <v>65535</v>
      </c>
      <c r="D5">
        <v>4.0960000000000001</v>
      </c>
    </row>
    <row r="6" spans="1:4" x14ac:dyDescent="0.3">
      <c r="A6">
        <v>0.05</v>
      </c>
      <c r="B6">
        <v>3200</v>
      </c>
      <c r="C6">
        <v>65535</v>
      </c>
      <c r="D6">
        <v>4.0960000000000001</v>
      </c>
    </row>
    <row r="7" spans="1:4" x14ac:dyDescent="0.3">
      <c r="A7">
        <v>0.06</v>
      </c>
      <c r="B7">
        <v>3840</v>
      </c>
      <c r="C7">
        <v>65535</v>
      </c>
      <c r="D7">
        <v>4.0960000000000001</v>
      </c>
    </row>
    <row r="8" spans="1:4" x14ac:dyDescent="0.3">
      <c r="A8">
        <v>7.0000000000000007E-2</v>
      </c>
      <c r="B8">
        <v>4480</v>
      </c>
      <c r="C8">
        <v>65535</v>
      </c>
      <c r="D8">
        <v>4.0960000000000001</v>
      </c>
    </row>
    <row r="9" spans="1:4" x14ac:dyDescent="0.3">
      <c r="A9">
        <v>0.08</v>
      </c>
      <c r="B9">
        <v>5120</v>
      </c>
      <c r="C9">
        <v>65535</v>
      </c>
      <c r="D9">
        <v>4.0960000000000001</v>
      </c>
    </row>
    <row r="10" spans="1:4" x14ac:dyDescent="0.3">
      <c r="A10">
        <v>0.09</v>
      </c>
      <c r="B10">
        <v>5760</v>
      </c>
      <c r="C10">
        <v>65535</v>
      </c>
      <c r="D10">
        <v>4.0960000000000001</v>
      </c>
    </row>
    <row r="11" spans="1:4" x14ac:dyDescent="0.3">
      <c r="A11">
        <v>0.1</v>
      </c>
      <c r="B11">
        <v>6400</v>
      </c>
      <c r="C11">
        <v>65535</v>
      </c>
      <c r="D11">
        <v>4.0960000000000001</v>
      </c>
    </row>
    <row r="12" spans="1:4" x14ac:dyDescent="0.3">
      <c r="A12">
        <v>0.11</v>
      </c>
      <c r="B12">
        <v>7040</v>
      </c>
      <c r="C12">
        <v>65535</v>
      </c>
      <c r="D12">
        <v>4.0960000000000001</v>
      </c>
    </row>
    <row r="13" spans="1:4" x14ac:dyDescent="0.3">
      <c r="A13">
        <v>0.12</v>
      </c>
      <c r="B13">
        <v>7680</v>
      </c>
      <c r="C13">
        <v>65535</v>
      </c>
      <c r="D13">
        <v>4.0960000000000001</v>
      </c>
    </row>
    <row r="14" spans="1:4" x14ac:dyDescent="0.3">
      <c r="A14">
        <v>0.13</v>
      </c>
      <c r="B14">
        <v>8320</v>
      </c>
      <c r="C14">
        <v>65535</v>
      </c>
      <c r="D14">
        <v>4.0960000000000001</v>
      </c>
    </row>
    <row r="15" spans="1:4" x14ac:dyDescent="0.3">
      <c r="A15">
        <v>0.14000000000000001</v>
      </c>
      <c r="B15">
        <v>8960</v>
      </c>
      <c r="C15">
        <v>65535</v>
      </c>
      <c r="D15">
        <v>4.0960000000000001</v>
      </c>
    </row>
    <row r="16" spans="1:4" x14ac:dyDescent="0.3">
      <c r="A16">
        <v>0.15</v>
      </c>
      <c r="B16">
        <v>9600</v>
      </c>
      <c r="C16">
        <v>65535</v>
      </c>
      <c r="D16">
        <v>4.0960000000000001</v>
      </c>
    </row>
    <row r="17" spans="1:4" x14ac:dyDescent="0.3">
      <c r="A17">
        <v>0.16</v>
      </c>
      <c r="B17">
        <v>10240</v>
      </c>
      <c r="C17">
        <v>65535</v>
      </c>
      <c r="D17">
        <v>4.0960000000000001</v>
      </c>
    </row>
    <row r="18" spans="1:4" x14ac:dyDescent="0.3">
      <c r="A18">
        <v>0.17</v>
      </c>
      <c r="B18">
        <v>10880</v>
      </c>
      <c r="C18">
        <v>65535</v>
      </c>
      <c r="D18">
        <v>4.0960000000000001</v>
      </c>
    </row>
    <row r="19" spans="1:4" x14ac:dyDescent="0.3">
      <c r="A19">
        <v>0.18</v>
      </c>
      <c r="B19">
        <v>11520</v>
      </c>
      <c r="C19">
        <v>65535</v>
      </c>
      <c r="D19">
        <v>4.0960000000000001</v>
      </c>
    </row>
    <row r="20" spans="1:4" x14ac:dyDescent="0.3">
      <c r="A20">
        <v>0.19</v>
      </c>
      <c r="B20">
        <v>12160</v>
      </c>
      <c r="C20">
        <v>65535</v>
      </c>
      <c r="D20">
        <v>4.0960000000000001</v>
      </c>
    </row>
    <row r="21" spans="1:4" x14ac:dyDescent="0.3">
      <c r="A21">
        <v>0.2</v>
      </c>
      <c r="B21">
        <v>12800</v>
      </c>
      <c r="C21">
        <v>65535</v>
      </c>
      <c r="D21">
        <v>4.0960000000000001</v>
      </c>
    </row>
    <row r="22" spans="1:4" x14ac:dyDescent="0.3">
      <c r="A22">
        <v>0.21</v>
      </c>
      <c r="B22">
        <v>13440</v>
      </c>
      <c r="C22">
        <v>65535</v>
      </c>
      <c r="D22">
        <v>4.0960000000000001</v>
      </c>
    </row>
    <row r="23" spans="1:4" x14ac:dyDescent="0.3">
      <c r="A23">
        <v>0.22</v>
      </c>
      <c r="B23">
        <v>14080</v>
      </c>
      <c r="C23">
        <v>65535</v>
      </c>
      <c r="D23">
        <v>4.0960000000000001</v>
      </c>
    </row>
    <row r="24" spans="1:4" x14ac:dyDescent="0.3">
      <c r="A24">
        <v>0.23</v>
      </c>
      <c r="B24">
        <v>14720</v>
      </c>
      <c r="C24">
        <v>65535</v>
      </c>
      <c r="D24">
        <v>4.0960000000000001</v>
      </c>
    </row>
    <row r="25" spans="1:4" x14ac:dyDescent="0.3">
      <c r="A25">
        <v>0.24</v>
      </c>
      <c r="B25">
        <v>15360</v>
      </c>
      <c r="C25">
        <v>65535</v>
      </c>
      <c r="D25">
        <v>4.0960000000000001</v>
      </c>
    </row>
    <row r="26" spans="1:4" x14ac:dyDescent="0.3">
      <c r="A26">
        <v>0.25</v>
      </c>
      <c r="B26">
        <v>16000</v>
      </c>
      <c r="C26">
        <v>65535</v>
      </c>
      <c r="D26">
        <v>4.0960000000000001</v>
      </c>
    </row>
    <row r="27" spans="1:4" x14ac:dyDescent="0.3">
      <c r="A27">
        <v>0.26</v>
      </c>
      <c r="B27">
        <v>16640</v>
      </c>
      <c r="C27">
        <v>65535</v>
      </c>
      <c r="D27">
        <v>4.0960000000000001</v>
      </c>
    </row>
    <row r="28" spans="1:4" x14ac:dyDescent="0.3">
      <c r="A28">
        <v>0.27</v>
      </c>
      <c r="B28">
        <v>17280</v>
      </c>
      <c r="C28">
        <v>65535</v>
      </c>
      <c r="D28">
        <v>4.0960000000000001</v>
      </c>
    </row>
    <row r="29" spans="1:4" x14ac:dyDescent="0.3">
      <c r="A29">
        <v>0.28000000000000003</v>
      </c>
      <c r="B29">
        <v>17920</v>
      </c>
      <c r="C29">
        <v>65535</v>
      </c>
      <c r="D29">
        <v>4.0960000000000001</v>
      </c>
    </row>
    <row r="30" spans="1:4" x14ac:dyDescent="0.3">
      <c r="A30">
        <v>0.28999999999999998</v>
      </c>
      <c r="B30">
        <v>18560</v>
      </c>
      <c r="C30">
        <v>65535</v>
      </c>
      <c r="D30">
        <v>4.0960000000000001</v>
      </c>
    </row>
    <row r="31" spans="1:4" x14ac:dyDescent="0.3">
      <c r="A31">
        <v>0.3</v>
      </c>
      <c r="B31">
        <v>19200</v>
      </c>
      <c r="C31">
        <v>65535</v>
      </c>
      <c r="D31">
        <v>4.0960000000000001</v>
      </c>
    </row>
    <row r="32" spans="1:4" x14ac:dyDescent="0.3">
      <c r="A32">
        <v>0.31</v>
      </c>
      <c r="B32">
        <v>19840</v>
      </c>
      <c r="C32">
        <v>65535</v>
      </c>
      <c r="D32">
        <v>4.0960000000000001</v>
      </c>
    </row>
    <row r="33" spans="1:4" x14ac:dyDescent="0.3">
      <c r="A33">
        <v>0.32</v>
      </c>
      <c r="B33">
        <v>20480</v>
      </c>
      <c r="C33">
        <v>65535</v>
      </c>
      <c r="D33">
        <v>4.0960000000000001</v>
      </c>
    </row>
    <row r="34" spans="1:4" x14ac:dyDescent="0.3">
      <c r="A34">
        <v>0.33</v>
      </c>
      <c r="B34">
        <v>21120</v>
      </c>
      <c r="C34">
        <v>65535</v>
      </c>
      <c r="D34">
        <v>4.0960000000000001</v>
      </c>
    </row>
    <row r="35" spans="1:4" x14ac:dyDescent="0.3">
      <c r="A35">
        <v>0.34</v>
      </c>
      <c r="B35">
        <v>21760</v>
      </c>
      <c r="C35">
        <v>65535</v>
      </c>
      <c r="D35">
        <v>4.0960000000000001</v>
      </c>
    </row>
    <row r="36" spans="1:4" x14ac:dyDescent="0.3">
      <c r="A36">
        <v>0.35</v>
      </c>
      <c r="B36">
        <v>22400</v>
      </c>
      <c r="C36">
        <v>65535</v>
      </c>
      <c r="D36">
        <v>4.0960000000000001</v>
      </c>
    </row>
    <row r="37" spans="1:4" x14ac:dyDescent="0.3">
      <c r="A37">
        <v>0.36</v>
      </c>
      <c r="B37">
        <v>23040</v>
      </c>
      <c r="C37">
        <v>65535</v>
      </c>
      <c r="D37">
        <v>4.0960000000000001</v>
      </c>
    </row>
    <row r="38" spans="1:4" x14ac:dyDescent="0.3">
      <c r="A38">
        <v>0.37</v>
      </c>
      <c r="B38">
        <v>23680</v>
      </c>
      <c r="C38">
        <v>65535</v>
      </c>
      <c r="D38">
        <v>4.0960000000000001</v>
      </c>
    </row>
    <row r="39" spans="1:4" x14ac:dyDescent="0.3">
      <c r="A39">
        <v>0.38</v>
      </c>
      <c r="B39">
        <v>24320</v>
      </c>
      <c r="C39">
        <v>65535</v>
      </c>
      <c r="D39">
        <v>4.0960000000000001</v>
      </c>
    </row>
    <row r="40" spans="1:4" x14ac:dyDescent="0.3">
      <c r="A40">
        <v>0.39</v>
      </c>
      <c r="B40">
        <v>24960</v>
      </c>
      <c r="C40">
        <v>65535</v>
      </c>
      <c r="D40">
        <v>4.0960000000000001</v>
      </c>
    </row>
    <row r="41" spans="1:4" x14ac:dyDescent="0.3">
      <c r="A41">
        <v>0.4</v>
      </c>
      <c r="B41">
        <v>25600</v>
      </c>
      <c r="C41">
        <v>65535</v>
      </c>
      <c r="D41">
        <v>4.0960000000000001</v>
      </c>
    </row>
    <row r="42" spans="1:4" x14ac:dyDescent="0.3">
      <c r="A42">
        <v>0.41</v>
      </c>
      <c r="B42">
        <v>26240</v>
      </c>
      <c r="C42">
        <v>65535</v>
      </c>
      <c r="D42">
        <v>4.0960000000000001</v>
      </c>
    </row>
    <row r="43" spans="1:4" x14ac:dyDescent="0.3">
      <c r="A43">
        <v>0.42</v>
      </c>
      <c r="B43">
        <v>26880</v>
      </c>
      <c r="C43">
        <v>65535</v>
      </c>
      <c r="D43">
        <v>4.0960000000000001</v>
      </c>
    </row>
    <row r="44" spans="1:4" x14ac:dyDescent="0.3">
      <c r="A44">
        <v>0.43</v>
      </c>
      <c r="B44">
        <v>27520</v>
      </c>
      <c r="C44">
        <v>65535</v>
      </c>
      <c r="D44">
        <v>4.0960000000000001</v>
      </c>
    </row>
    <row r="45" spans="1:4" x14ac:dyDescent="0.3">
      <c r="A45">
        <v>0.44</v>
      </c>
      <c r="B45">
        <v>28160</v>
      </c>
      <c r="C45">
        <v>65535</v>
      </c>
      <c r="D45">
        <v>4.0960000000000001</v>
      </c>
    </row>
    <row r="46" spans="1:4" x14ac:dyDescent="0.3">
      <c r="A46">
        <v>0.45</v>
      </c>
      <c r="B46">
        <v>28800</v>
      </c>
      <c r="C46">
        <v>65535</v>
      </c>
      <c r="D46">
        <v>4.0960000000000001</v>
      </c>
    </row>
    <row r="47" spans="1:4" x14ac:dyDescent="0.3">
      <c r="A47">
        <v>0.46</v>
      </c>
      <c r="B47">
        <v>29440</v>
      </c>
      <c r="C47">
        <v>65535</v>
      </c>
      <c r="D47">
        <v>4.0960000000000001</v>
      </c>
    </row>
    <row r="48" spans="1:4" x14ac:dyDescent="0.3">
      <c r="A48">
        <v>0.47</v>
      </c>
      <c r="B48">
        <v>30080</v>
      </c>
      <c r="C48">
        <v>65535</v>
      </c>
      <c r="D48">
        <v>4.0960000000000001</v>
      </c>
    </row>
    <row r="49" spans="1:4" x14ac:dyDescent="0.3">
      <c r="A49">
        <v>0.48</v>
      </c>
      <c r="B49">
        <v>30720</v>
      </c>
      <c r="C49">
        <v>65535</v>
      </c>
      <c r="D49">
        <v>4.0960000000000001</v>
      </c>
    </row>
    <row r="50" spans="1:4" x14ac:dyDescent="0.3">
      <c r="A50">
        <v>0.49</v>
      </c>
      <c r="B50">
        <v>31360</v>
      </c>
      <c r="C50">
        <v>65535</v>
      </c>
      <c r="D50">
        <v>4.0960000000000001</v>
      </c>
    </row>
    <row r="51" spans="1:4" x14ac:dyDescent="0.3">
      <c r="A51">
        <v>0.5</v>
      </c>
      <c r="B51">
        <v>32000</v>
      </c>
      <c r="C51">
        <v>65535</v>
      </c>
      <c r="D51">
        <v>4.0960000000000001</v>
      </c>
    </row>
    <row r="52" spans="1:4" x14ac:dyDescent="0.3">
      <c r="A52">
        <v>0.51</v>
      </c>
      <c r="B52">
        <v>32640</v>
      </c>
      <c r="C52">
        <v>65535</v>
      </c>
      <c r="D52">
        <v>4.0960000000000001</v>
      </c>
    </row>
    <row r="53" spans="1:4" x14ac:dyDescent="0.3">
      <c r="A53">
        <v>0.52</v>
      </c>
      <c r="B53">
        <v>33280</v>
      </c>
      <c r="C53">
        <v>65535</v>
      </c>
      <c r="D53">
        <v>4.0960000000000001</v>
      </c>
    </row>
    <row r="54" spans="1:4" x14ac:dyDescent="0.3">
      <c r="A54">
        <v>0.53</v>
      </c>
      <c r="B54">
        <v>33920</v>
      </c>
      <c r="C54">
        <v>65535</v>
      </c>
      <c r="D54">
        <v>4.0960000000000001</v>
      </c>
    </row>
    <row r="55" spans="1:4" x14ac:dyDescent="0.3">
      <c r="A55">
        <v>0.54</v>
      </c>
      <c r="B55">
        <v>34560</v>
      </c>
      <c r="C55">
        <v>65535</v>
      </c>
      <c r="D55">
        <v>4.0960000000000001</v>
      </c>
    </row>
    <row r="56" spans="1:4" x14ac:dyDescent="0.3">
      <c r="A56">
        <v>0.55000000000000004</v>
      </c>
      <c r="B56">
        <v>35200</v>
      </c>
      <c r="C56">
        <v>65535</v>
      </c>
      <c r="D56">
        <v>4.0960000000000001</v>
      </c>
    </row>
    <row r="57" spans="1:4" x14ac:dyDescent="0.3">
      <c r="A57">
        <v>0.56000000000000005</v>
      </c>
      <c r="B57">
        <v>35840</v>
      </c>
      <c r="C57">
        <v>65535</v>
      </c>
      <c r="D57">
        <v>4.0960000000000001</v>
      </c>
    </row>
    <row r="58" spans="1:4" x14ac:dyDescent="0.3">
      <c r="A58">
        <v>0.56999999999999995</v>
      </c>
      <c r="B58">
        <v>36480</v>
      </c>
      <c r="C58">
        <v>65535</v>
      </c>
      <c r="D58">
        <v>4.0960000000000001</v>
      </c>
    </row>
    <row r="59" spans="1:4" x14ac:dyDescent="0.3">
      <c r="A59">
        <v>0.57999999999999996</v>
      </c>
      <c r="B59">
        <v>37120</v>
      </c>
      <c r="C59">
        <v>65535</v>
      </c>
      <c r="D59">
        <v>4.0960000000000001</v>
      </c>
    </row>
    <row r="60" spans="1:4" x14ac:dyDescent="0.3">
      <c r="A60">
        <v>0.59</v>
      </c>
      <c r="B60">
        <v>37760</v>
      </c>
      <c r="C60">
        <v>65535</v>
      </c>
      <c r="D60">
        <v>4.0960000000000001</v>
      </c>
    </row>
    <row r="61" spans="1:4" x14ac:dyDescent="0.3">
      <c r="A61">
        <v>0.6</v>
      </c>
      <c r="B61">
        <v>38400</v>
      </c>
      <c r="C61">
        <v>65535</v>
      </c>
      <c r="D61">
        <v>4.0960000000000001</v>
      </c>
    </row>
    <row r="62" spans="1:4" x14ac:dyDescent="0.3">
      <c r="A62">
        <v>0.61</v>
      </c>
      <c r="B62">
        <v>39040</v>
      </c>
      <c r="C62">
        <v>65535</v>
      </c>
      <c r="D62">
        <v>4.0960000000000001</v>
      </c>
    </row>
    <row r="63" spans="1:4" x14ac:dyDescent="0.3">
      <c r="A63">
        <v>0.62</v>
      </c>
      <c r="B63">
        <v>39680</v>
      </c>
      <c r="C63">
        <v>65535</v>
      </c>
      <c r="D63">
        <v>4.0960000000000001</v>
      </c>
    </row>
    <row r="64" spans="1:4" x14ac:dyDescent="0.3">
      <c r="A64">
        <v>0.63</v>
      </c>
      <c r="B64">
        <v>40320</v>
      </c>
      <c r="C64">
        <v>65535</v>
      </c>
      <c r="D64">
        <v>4.0960000000000001</v>
      </c>
    </row>
    <row r="65" spans="1:4" x14ac:dyDescent="0.3">
      <c r="A65">
        <v>0.64</v>
      </c>
      <c r="B65">
        <v>40960</v>
      </c>
      <c r="C65">
        <v>65535</v>
      </c>
      <c r="D65">
        <v>4.0960000000000001</v>
      </c>
    </row>
    <row r="66" spans="1:4" x14ac:dyDescent="0.3">
      <c r="A66">
        <v>0.65</v>
      </c>
      <c r="B66">
        <v>41600</v>
      </c>
      <c r="C66">
        <v>65535</v>
      </c>
      <c r="D66">
        <v>4.0960000000000001</v>
      </c>
    </row>
    <row r="67" spans="1:4" x14ac:dyDescent="0.3">
      <c r="A67">
        <v>0.66</v>
      </c>
      <c r="B67">
        <v>42240</v>
      </c>
      <c r="C67">
        <v>65535</v>
      </c>
      <c r="D67">
        <v>4.0960000000000001</v>
      </c>
    </row>
    <row r="68" spans="1:4" x14ac:dyDescent="0.3">
      <c r="A68">
        <v>0.67</v>
      </c>
      <c r="B68">
        <v>42880</v>
      </c>
      <c r="C68">
        <v>65535</v>
      </c>
      <c r="D68">
        <v>4.0960000000000001</v>
      </c>
    </row>
    <row r="69" spans="1:4" x14ac:dyDescent="0.3">
      <c r="A69">
        <v>0.68</v>
      </c>
      <c r="B69">
        <v>43520</v>
      </c>
      <c r="C69">
        <v>65535</v>
      </c>
      <c r="D69">
        <v>4.0960000000000001</v>
      </c>
    </row>
    <row r="70" spans="1:4" x14ac:dyDescent="0.3">
      <c r="A70">
        <v>0.69</v>
      </c>
      <c r="B70">
        <v>44160</v>
      </c>
      <c r="C70">
        <v>65535</v>
      </c>
      <c r="D70">
        <v>4.0960000000000001</v>
      </c>
    </row>
    <row r="71" spans="1:4" x14ac:dyDescent="0.3">
      <c r="A71">
        <v>0.7</v>
      </c>
      <c r="B71">
        <v>44800</v>
      </c>
      <c r="C71">
        <v>65535</v>
      </c>
      <c r="D71">
        <v>4.0960000000000001</v>
      </c>
    </row>
    <row r="72" spans="1:4" x14ac:dyDescent="0.3">
      <c r="A72">
        <v>0.71</v>
      </c>
      <c r="B72">
        <v>45440</v>
      </c>
      <c r="C72">
        <v>65535</v>
      </c>
      <c r="D72">
        <v>4.0960000000000001</v>
      </c>
    </row>
    <row r="73" spans="1:4" x14ac:dyDescent="0.3">
      <c r="A73">
        <v>0.72</v>
      </c>
      <c r="B73">
        <v>46080</v>
      </c>
      <c r="C73">
        <v>65535</v>
      </c>
      <c r="D73">
        <v>4.0960000000000001</v>
      </c>
    </row>
    <row r="74" spans="1:4" x14ac:dyDescent="0.3">
      <c r="A74">
        <v>0.73</v>
      </c>
      <c r="B74">
        <v>46720</v>
      </c>
      <c r="C74">
        <v>65535</v>
      </c>
      <c r="D74">
        <v>4.0960000000000001</v>
      </c>
    </row>
    <row r="75" spans="1:4" x14ac:dyDescent="0.3">
      <c r="A75">
        <v>0.74</v>
      </c>
      <c r="B75">
        <v>47360</v>
      </c>
      <c r="C75">
        <v>65535</v>
      </c>
      <c r="D75">
        <v>4.0960000000000001</v>
      </c>
    </row>
    <row r="76" spans="1:4" x14ac:dyDescent="0.3">
      <c r="A76">
        <v>0.75</v>
      </c>
      <c r="B76">
        <v>48000</v>
      </c>
      <c r="C76">
        <v>65535</v>
      </c>
      <c r="D76">
        <v>4.0960000000000001</v>
      </c>
    </row>
    <row r="77" spans="1:4" x14ac:dyDescent="0.3">
      <c r="A77">
        <v>0.76</v>
      </c>
      <c r="B77">
        <v>48640</v>
      </c>
      <c r="C77">
        <v>65535</v>
      </c>
      <c r="D77">
        <v>4.0960000000000001</v>
      </c>
    </row>
    <row r="78" spans="1:4" x14ac:dyDescent="0.3">
      <c r="A78">
        <v>0.77</v>
      </c>
      <c r="B78">
        <v>49280</v>
      </c>
      <c r="C78">
        <v>65535</v>
      </c>
      <c r="D78">
        <v>4.0960000000000001</v>
      </c>
    </row>
    <row r="79" spans="1:4" x14ac:dyDescent="0.3">
      <c r="A79">
        <v>0.78</v>
      </c>
      <c r="B79">
        <v>49920</v>
      </c>
      <c r="C79">
        <v>65535</v>
      </c>
      <c r="D79">
        <v>4.0960000000000001</v>
      </c>
    </row>
    <row r="80" spans="1:4" x14ac:dyDescent="0.3">
      <c r="A80">
        <v>0.79</v>
      </c>
      <c r="B80">
        <v>50560</v>
      </c>
      <c r="C80">
        <v>65535</v>
      </c>
      <c r="D80">
        <v>4.0960000000000001</v>
      </c>
    </row>
    <row r="81" spans="1:4" x14ac:dyDescent="0.3">
      <c r="A81">
        <v>0.8</v>
      </c>
      <c r="B81">
        <v>51200</v>
      </c>
      <c r="C81">
        <v>65535</v>
      </c>
      <c r="D81">
        <v>4.0960000000000001</v>
      </c>
    </row>
    <row r="82" spans="1:4" x14ac:dyDescent="0.3">
      <c r="A82">
        <v>0.81</v>
      </c>
      <c r="B82">
        <v>51840</v>
      </c>
      <c r="C82">
        <v>65535</v>
      </c>
      <c r="D82">
        <v>4.0960000000000001</v>
      </c>
    </row>
    <row r="83" spans="1:4" x14ac:dyDescent="0.3">
      <c r="A83">
        <v>0.82</v>
      </c>
      <c r="B83">
        <v>52480</v>
      </c>
      <c r="C83">
        <v>65535</v>
      </c>
      <c r="D83">
        <v>4.0960000000000001</v>
      </c>
    </row>
    <row r="84" spans="1:4" x14ac:dyDescent="0.3">
      <c r="A84">
        <v>0.83</v>
      </c>
      <c r="B84">
        <v>53120</v>
      </c>
      <c r="C84">
        <v>65535</v>
      </c>
      <c r="D84">
        <v>4.0960000000000001</v>
      </c>
    </row>
    <row r="85" spans="1:4" x14ac:dyDescent="0.3">
      <c r="A85">
        <v>0.84</v>
      </c>
      <c r="B85">
        <v>53760</v>
      </c>
      <c r="C85">
        <v>65535</v>
      </c>
      <c r="D85">
        <v>4.0960000000000001</v>
      </c>
    </row>
    <row r="86" spans="1:4" x14ac:dyDescent="0.3">
      <c r="A86">
        <v>0.85</v>
      </c>
      <c r="B86">
        <v>54400</v>
      </c>
      <c r="C86">
        <v>65535</v>
      </c>
      <c r="D86">
        <v>4.0960000000000001</v>
      </c>
    </row>
    <row r="87" spans="1:4" x14ac:dyDescent="0.3">
      <c r="A87">
        <v>0.86</v>
      </c>
      <c r="B87">
        <v>55040</v>
      </c>
      <c r="C87">
        <v>65535</v>
      </c>
      <c r="D87">
        <v>4.0960000000000001</v>
      </c>
    </row>
    <row r="88" spans="1:4" x14ac:dyDescent="0.3">
      <c r="A88">
        <v>0.87</v>
      </c>
      <c r="B88">
        <v>55680</v>
      </c>
      <c r="C88">
        <v>65535</v>
      </c>
      <c r="D88">
        <v>4.0960000000000001</v>
      </c>
    </row>
    <row r="89" spans="1:4" x14ac:dyDescent="0.3">
      <c r="A89">
        <v>0.88</v>
      </c>
      <c r="B89">
        <v>56320</v>
      </c>
      <c r="C89">
        <v>65535</v>
      </c>
      <c r="D89">
        <v>4.0960000000000001</v>
      </c>
    </row>
    <row r="90" spans="1:4" x14ac:dyDescent="0.3">
      <c r="A90">
        <v>0.89</v>
      </c>
      <c r="B90">
        <v>56960</v>
      </c>
      <c r="C90">
        <v>65535</v>
      </c>
      <c r="D90">
        <v>4.0960000000000001</v>
      </c>
    </row>
    <row r="91" spans="1:4" x14ac:dyDescent="0.3">
      <c r="A91">
        <v>0.9</v>
      </c>
      <c r="B91">
        <v>57600</v>
      </c>
      <c r="C91">
        <v>65535</v>
      </c>
      <c r="D91">
        <v>4.0960000000000001</v>
      </c>
    </row>
    <row r="92" spans="1:4" x14ac:dyDescent="0.3">
      <c r="A92">
        <v>0.91</v>
      </c>
      <c r="B92">
        <v>58240</v>
      </c>
      <c r="C92">
        <v>65535</v>
      </c>
      <c r="D92">
        <v>4.0960000000000001</v>
      </c>
    </row>
    <row r="93" spans="1:4" x14ac:dyDescent="0.3">
      <c r="A93">
        <v>0.92</v>
      </c>
      <c r="B93">
        <v>58880</v>
      </c>
      <c r="C93">
        <v>65535</v>
      </c>
      <c r="D93">
        <v>4.0960000000000001</v>
      </c>
    </row>
    <row r="94" spans="1:4" x14ac:dyDescent="0.3">
      <c r="A94">
        <v>0.93</v>
      </c>
      <c r="B94">
        <v>59520</v>
      </c>
      <c r="C94">
        <v>65535</v>
      </c>
      <c r="D94">
        <v>4.0960000000000001</v>
      </c>
    </row>
    <row r="95" spans="1:4" x14ac:dyDescent="0.3">
      <c r="A95">
        <v>0.94</v>
      </c>
      <c r="B95">
        <v>60160</v>
      </c>
      <c r="C95">
        <v>65535</v>
      </c>
      <c r="D95">
        <v>4.0960000000000001</v>
      </c>
    </row>
    <row r="96" spans="1:4" x14ac:dyDescent="0.3">
      <c r="A96">
        <v>0.95</v>
      </c>
      <c r="B96">
        <v>60800</v>
      </c>
      <c r="C96">
        <v>65535</v>
      </c>
      <c r="D96">
        <v>4.0960000000000001</v>
      </c>
    </row>
    <row r="97" spans="1:4" x14ac:dyDescent="0.3">
      <c r="A97">
        <v>0.96</v>
      </c>
      <c r="B97">
        <v>61440</v>
      </c>
      <c r="C97">
        <v>65535</v>
      </c>
      <c r="D97">
        <v>4.0960000000000001</v>
      </c>
    </row>
    <row r="98" spans="1:4" x14ac:dyDescent="0.3">
      <c r="A98">
        <v>0.97</v>
      </c>
      <c r="B98">
        <v>62080</v>
      </c>
      <c r="C98">
        <v>65535</v>
      </c>
      <c r="D98">
        <v>4.0960000000000001</v>
      </c>
    </row>
    <row r="99" spans="1:4" x14ac:dyDescent="0.3">
      <c r="A99">
        <v>0.98</v>
      </c>
      <c r="B99">
        <v>62720</v>
      </c>
      <c r="C99">
        <v>65535</v>
      </c>
      <c r="D99">
        <v>4.0960000000000001</v>
      </c>
    </row>
    <row r="100" spans="1:4" x14ac:dyDescent="0.3">
      <c r="A100">
        <v>0.99</v>
      </c>
      <c r="B100">
        <v>63360</v>
      </c>
      <c r="C100">
        <v>65535</v>
      </c>
      <c r="D100">
        <v>4.0960000000000001</v>
      </c>
    </row>
    <row r="101" spans="1:4" x14ac:dyDescent="0.3">
      <c r="A101">
        <v>1</v>
      </c>
      <c r="B101">
        <v>64000</v>
      </c>
      <c r="C101">
        <v>65535</v>
      </c>
      <c r="D101">
        <v>4.0960000000000001</v>
      </c>
    </row>
    <row r="102" spans="1:4" x14ac:dyDescent="0.3">
      <c r="A102">
        <v>1.01</v>
      </c>
      <c r="B102">
        <v>64640</v>
      </c>
      <c r="C102">
        <v>65535</v>
      </c>
      <c r="D102">
        <v>4.0960000000000001</v>
      </c>
    </row>
    <row r="103" spans="1:4" x14ac:dyDescent="0.3">
      <c r="A103">
        <v>1.02</v>
      </c>
      <c r="B103">
        <v>65280</v>
      </c>
      <c r="C103">
        <v>65535</v>
      </c>
      <c r="D103">
        <v>4.0960000000000001</v>
      </c>
    </row>
    <row r="104" spans="1:4" x14ac:dyDescent="0.3">
      <c r="A104">
        <v>1.03</v>
      </c>
      <c r="B104">
        <v>65920</v>
      </c>
      <c r="C104">
        <v>65535</v>
      </c>
      <c r="D104">
        <v>4.0960000000000001</v>
      </c>
    </row>
    <row r="105" spans="1:4" x14ac:dyDescent="0.3">
      <c r="A105">
        <v>1.04</v>
      </c>
      <c r="B105">
        <v>66560</v>
      </c>
      <c r="C105">
        <v>65535</v>
      </c>
      <c r="D105">
        <v>4.0960000000000001</v>
      </c>
    </row>
    <row r="106" spans="1:4" x14ac:dyDescent="0.3">
      <c r="A106">
        <v>1.05</v>
      </c>
      <c r="B106">
        <v>67200</v>
      </c>
      <c r="C106">
        <v>65535</v>
      </c>
      <c r="D106">
        <v>4.0960000000000001</v>
      </c>
    </row>
    <row r="107" spans="1:4" x14ac:dyDescent="0.3">
      <c r="A107">
        <v>1.06</v>
      </c>
      <c r="B107">
        <v>67840</v>
      </c>
      <c r="C107">
        <v>65535</v>
      </c>
      <c r="D107">
        <v>4.0960000000000001</v>
      </c>
    </row>
    <row r="108" spans="1:4" x14ac:dyDescent="0.3">
      <c r="A108">
        <v>1.07</v>
      </c>
      <c r="B108">
        <v>68480</v>
      </c>
      <c r="C108">
        <v>65535</v>
      </c>
      <c r="D108">
        <v>4.0960000000000001</v>
      </c>
    </row>
    <row r="109" spans="1:4" x14ac:dyDescent="0.3">
      <c r="A109">
        <v>1.08</v>
      </c>
      <c r="B109">
        <v>69120</v>
      </c>
      <c r="C109">
        <v>65535</v>
      </c>
      <c r="D109">
        <v>4.0960000000000001</v>
      </c>
    </row>
    <row r="110" spans="1:4" x14ac:dyDescent="0.3">
      <c r="A110">
        <v>1.0900000000000001</v>
      </c>
      <c r="B110">
        <v>69760</v>
      </c>
      <c r="C110">
        <v>65535</v>
      </c>
      <c r="D110">
        <v>4.0960000000000001</v>
      </c>
    </row>
    <row r="111" spans="1:4" x14ac:dyDescent="0.3">
      <c r="A111">
        <v>1.1000000000000001</v>
      </c>
      <c r="B111">
        <v>70400</v>
      </c>
      <c r="C111">
        <v>65535</v>
      </c>
      <c r="D111">
        <v>4.0960000000000001</v>
      </c>
    </row>
    <row r="112" spans="1:4" x14ac:dyDescent="0.3">
      <c r="A112">
        <v>1.1100000000000001</v>
      </c>
      <c r="B112">
        <v>71040</v>
      </c>
      <c r="C112">
        <v>65535</v>
      </c>
      <c r="D112">
        <v>4.0960000000000001</v>
      </c>
    </row>
    <row r="113" spans="1:4" x14ac:dyDescent="0.3">
      <c r="A113">
        <v>1.1200000000000001</v>
      </c>
      <c r="B113">
        <v>71680</v>
      </c>
      <c r="C113">
        <v>65535</v>
      </c>
      <c r="D113">
        <v>4.0960000000000001</v>
      </c>
    </row>
    <row r="114" spans="1:4" x14ac:dyDescent="0.3">
      <c r="A114">
        <v>1.1299999999999999</v>
      </c>
      <c r="B114">
        <v>72320</v>
      </c>
      <c r="C114">
        <v>65535</v>
      </c>
      <c r="D114">
        <v>4.0960000000000001</v>
      </c>
    </row>
    <row r="115" spans="1:4" x14ac:dyDescent="0.3">
      <c r="A115">
        <v>1.1399999999999999</v>
      </c>
      <c r="B115">
        <v>72960</v>
      </c>
      <c r="C115">
        <v>65535</v>
      </c>
      <c r="D115">
        <v>4.0960000000000001</v>
      </c>
    </row>
    <row r="116" spans="1:4" x14ac:dyDescent="0.3">
      <c r="A116">
        <v>1.1499999999999999</v>
      </c>
      <c r="B116">
        <v>73600</v>
      </c>
      <c r="C116">
        <v>65535</v>
      </c>
      <c r="D116">
        <v>4.0960000000000001</v>
      </c>
    </row>
    <row r="117" spans="1:4" x14ac:dyDescent="0.3">
      <c r="A117">
        <v>1.1599999999999999</v>
      </c>
      <c r="B117">
        <v>74240</v>
      </c>
      <c r="C117">
        <v>65535</v>
      </c>
      <c r="D117">
        <v>4.0960000000000001</v>
      </c>
    </row>
    <row r="118" spans="1:4" x14ac:dyDescent="0.3">
      <c r="A118">
        <v>1.17</v>
      </c>
      <c r="B118">
        <v>74880</v>
      </c>
      <c r="C118">
        <v>65535</v>
      </c>
      <c r="D118">
        <v>4.0960000000000001</v>
      </c>
    </row>
    <row r="119" spans="1:4" x14ac:dyDescent="0.3">
      <c r="A119">
        <v>1.18</v>
      </c>
      <c r="B119">
        <v>75520</v>
      </c>
      <c r="C119">
        <v>65535</v>
      </c>
      <c r="D119">
        <v>4.0960000000000001</v>
      </c>
    </row>
    <row r="120" spans="1:4" x14ac:dyDescent="0.3">
      <c r="A120">
        <v>1.19</v>
      </c>
      <c r="B120">
        <v>76160</v>
      </c>
      <c r="C120">
        <v>65535</v>
      </c>
      <c r="D120">
        <v>4.0960000000000001</v>
      </c>
    </row>
    <row r="121" spans="1:4" x14ac:dyDescent="0.3">
      <c r="A121">
        <v>1.2</v>
      </c>
      <c r="B121">
        <v>76800</v>
      </c>
      <c r="C121">
        <v>65535</v>
      </c>
      <c r="D121">
        <v>4.0960000000000001</v>
      </c>
    </row>
    <row r="122" spans="1:4" x14ac:dyDescent="0.3">
      <c r="A122">
        <v>1.21</v>
      </c>
      <c r="B122">
        <v>77440</v>
      </c>
      <c r="C122">
        <v>65535</v>
      </c>
      <c r="D122">
        <v>4.0960000000000001</v>
      </c>
    </row>
    <row r="123" spans="1:4" x14ac:dyDescent="0.3">
      <c r="A123">
        <v>1.22</v>
      </c>
      <c r="B123">
        <v>78080</v>
      </c>
      <c r="C123">
        <v>65535</v>
      </c>
      <c r="D123">
        <v>4.0960000000000001</v>
      </c>
    </row>
    <row r="124" spans="1:4" x14ac:dyDescent="0.3">
      <c r="A124">
        <v>1.23</v>
      </c>
      <c r="B124">
        <v>78720</v>
      </c>
      <c r="C124">
        <v>65535</v>
      </c>
      <c r="D124">
        <v>4.0960000000000001</v>
      </c>
    </row>
    <row r="125" spans="1:4" x14ac:dyDescent="0.3">
      <c r="A125">
        <v>1.24</v>
      </c>
      <c r="B125">
        <v>79360</v>
      </c>
      <c r="C125">
        <v>65535</v>
      </c>
      <c r="D125">
        <v>4.0960000000000001</v>
      </c>
    </row>
    <row r="126" spans="1:4" x14ac:dyDescent="0.3">
      <c r="A126">
        <v>1.25</v>
      </c>
      <c r="B126">
        <v>80000</v>
      </c>
      <c r="C126">
        <v>65535</v>
      </c>
      <c r="D126">
        <v>4.0960000000000001</v>
      </c>
    </row>
    <row r="127" spans="1:4" x14ac:dyDescent="0.3">
      <c r="A127">
        <v>1.26</v>
      </c>
      <c r="B127">
        <v>80640</v>
      </c>
      <c r="C127">
        <v>65535</v>
      </c>
      <c r="D127">
        <v>4.0960000000000001</v>
      </c>
    </row>
    <row r="128" spans="1:4" x14ac:dyDescent="0.3">
      <c r="A128">
        <v>1.27</v>
      </c>
      <c r="B128">
        <v>81280</v>
      </c>
      <c r="C128">
        <v>65535</v>
      </c>
      <c r="D128">
        <v>4.0960000000000001</v>
      </c>
    </row>
    <row r="129" spans="1:4" x14ac:dyDescent="0.3">
      <c r="A129">
        <v>1.28</v>
      </c>
      <c r="B129">
        <v>81920</v>
      </c>
      <c r="C129">
        <v>65535</v>
      </c>
      <c r="D129">
        <v>4.0960000000000001</v>
      </c>
    </row>
    <row r="130" spans="1:4" x14ac:dyDescent="0.3">
      <c r="A130">
        <v>1.29</v>
      </c>
      <c r="B130">
        <v>82560</v>
      </c>
      <c r="C130">
        <v>65535</v>
      </c>
      <c r="D130">
        <v>4.0960000000000001</v>
      </c>
    </row>
    <row r="131" spans="1:4" x14ac:dyDescent="0.3">
      <c r="A131">
        <v>1.3</v>
      </c>
      <c r="B131">
        <v>83200</v>
      </c>
      <c r="C131">
        <v>65535</v>
      </c>
      <c r="D131">
        <v>4.0960000000000001</v>
      </c>
    </row>
    <row r="132" spans="1:4" x14ac:dyDescent="0.3">
      <c r="A132">
        <v>1.31</v>
      </c>
      <c r="B132">
        <v>83840</v>
      </c>
      <c r="C132">
        <v>65535</v>
      </c>
      <c r="D132">
        <v>4.0960000000000001</v>
      </c>
    </row>
    <row r="133" spans="1:4" x14ac:dyDescent="0.3">
      <c r="A133">
        <v>1.32</v>
      </c>
      <c r="B133">
        <v>84480</v>
      </c>
      <c r="C133">
        <v>65535</v>
      </c>
      <c r="D133">
        <v>4.0960000000000001</v>
      </c>
    </row>
    <row r="134" spans="1:4" x14ac:dyDescent="0.3">
      <c r="A134">
        <v>1.33</v>
      </c>
      <c r="B134">
        <v>85120</v>
      </c>
      <c r="C134">
        <v>65289</v>
      </c>
      <c r="D134">
        <v>4.0806250000000004</v>
      </c>
    </row>
    <row r="135" spans="1:4" x14ac:dyDescent="0.3">
      <c r="A135">
        <v>1.34</v>
      </c>
      <c r="B135">
        <v>85760</v>
      </c>
      <c r="C135">
        <v>64824</v>
      </c>
      <c r="D135">
        <v>4.0515619999999997</v>
      </c>
    </row>
    <row r="136" spans="1:4" x14ac:dyDescent="0.3">
      <c r="A136">
        <v>1.35</v>
      </c>
      <c r="B136">
        <v>86400</v>
      </c>
      <c r="C136">
        <v>64374</v>
      </c>
      <c r="D136">
        <v>4.0234370000000004</v>
      </c>
    </row>
    <row r="137" spans="1:4" x14ac:dyDescent="0.3">
      <c r="A137">
        <v>1.36</v>
      </c>
      <c r="B137">
        <v>87040</v>
      </c>
      <c r="C137">
        <v>63910</v>
      </c>
      <c r="D137">
        <v>3.9944359999999999</v>
      </c>
    </row>
    <row r="138" spans="1:4" x14ac:dyDescent="0.3">
      <c r="A138">
        <v>1.37</v>
      </c>
      <c r="B138">
        <v>87680</v>
      </c>
      <c r="C138">
        <v>63490</v>
      </c>
      <c r="D138">
        <v>3.9681860000000002</v>
      </c>
    </row>
    <row r="139" spans="1:4" x14ac:dyDescent="0.3">
      <c r="A139">
        <v>1.38</v>
      </c>
      <c r="B139">
        <v>88320</v>
      </c>
      <c r="C139">
        <v>63105</v>
      </c>
      <c r="D139">
        <v>3.9441229999999998</v>
      </c>
    </row>
    <row r="140" spans="1:4" x14ac:dyDescent="0.3">
      <c r="A140">
        <v>1.39</v>
      </c>
      <c r="B140">
        <v>88960</v>
      </c>
      <c r="C140">
        <v>62659</v>
      </c>
      <c r="D140">
        <v>3.916248</v>
      </c>
    </row>
    <row r="141" spans="1:4" x14ac:dyDescent="0.3">
      <c r="A141">
        <v>1.4</v>
      </c>
      <c r="B141">
        <v>89600</v>
      </c>
      <c r="C141">
        <v>62205</v>
      </c>
      <c r="D141">
        <v>3.8878720000000002</v>
      </c>
    </row>
    <row r="142" spans="1:4" x14ac:dyDescent="0.3">
      <c r="A142">
        <v>1.41</v>
      </c>
      <c r="B142">
        <v>90240</v>
      </c>
      <c r="C142">
        <v>61744</v>
      </c>
      <c r="D142">
        <v>3.8590589999999998</v>
      </c>
    </row>
    <row r="143" spans="1:4" x14ac:dyDescent="0.3">
      <c r="A143">
        <v>1.42</v>
      </c>
      <c r="B143">
        <v>90880</v>
      </c>
      <c r="C143">
        <v>61250</v>
      </c>
      <c r="D143">
        <v>3.8281839999999998</v>
      </c>
    </row>
    <row r="144" spans="1:4" x14ac:dyDescent="0.3">
      <c r="A144">
        <v>1.43</v>
      </c>
      <c r="B144">
        <v>91520</v>
      </c>
      <c r="C144">
        <v>60791</v>
      </c>
      <c r="D144">
        <v>3.799496</v>
      </c>
    </row>
    <row r="145" spans="1:4" x14ac:dyDescent="0.3">
      <c r="A145">
        <v>1.44</v>
      </c>
      <c r="B145">
        <v>92160</v>
      </c>
      <c r="C145">
        <v>60355</v>
      </c>
      <c r="D145">
        <v>3.7722449999999998</v>
      </c>
    </row>
    <row r="146" spans="1:4" x14ac:dyDescent="0.3">
      <c r="A146">
        <v>1.45</v>
      </c>
      <c r="B146">
        <v>92800</v>
      </c>
      <c r="C146">
        <v>59913</v>
      </c>
      <c r="D146">
        <v>3.7446199999999998</v>
      </c>
    </row>
    <row r="147" spans="1:4" x14ac:dyDescent="0.3">
      <c r="A147">
        <v>1.46</v>
      </c>
      <c r="B147">
        <v>93440</v>
      </c>
      <c r="C147">
        <v>59430</v>
      </c>
      <c r="D147">
        <v>3.714432</v>
      </c>
    </row>
    <row r="148" spans="1:4" x14ac:dyDescent="0.3">
      <c r="A148">
        <v>1.47</v>
      </c>
      <c r="B148">
        <v>94080</v>
      </c>
      <c r="C148">
        <v>58982</v>
      </c>
      <c r="D148">
        <v>3.6864309999999998</v>
      </c>
    </row>
    <row r="149" spans="1:4" x14ac:dyDescent="0.3">
      <c r="A149">
        <v>1.48</v>
      </c>
      <c r="B149">
        <v>94720</v>
      </c>
      <c r="C149">
        <v>58486</v>
      </c>
      <c r="D149">
        <v>3.6554310000000001</v>
      </c>
    </row>
    <row r="150" spans="1:4" x14ac:dyDescent="0.3">
      <c r="A150">
        <v>1.49</v>
      </c>
      <c r="B150">
        <v>95360</v>
      </c>
      <c r="C150">
        <v>58040</v>
      </c>
      <c r="D150">
        <v>3.6275550000000001</v>
      </c>
    </row>
    <row r="151" spans="1:4" x14ac:dyDescent="0.3">
      <c r="A151">
        <v>1.5</v>
      </c>
      <c r="B151">
        <v>96000</v>
      </c>
      <c r="C151">
        <v>57618</v>
      </c>
      <c r="D151">
        <v>3.6011799999999998</v>
      </c>
    </row>
    <row r="152" spans="1:4" x14ac:dyDescent="0.3">
      <c r="A152">
        <v>1.51</v>
      </c>
      <c r="B152">
        <v>96640</v>
      </c>
      <c r="C152">
        <v>57198</v>
      </c>
      <c r="D152">
        <v>3.5749300000000002</v>
      </c>
    </row>
    <row r="153" spans="1:4" x14ac:dyDescent="0.3">
      <c r="A153">
        <v>1.52</v>
      </c>
      <c r="B153">
        <v>97280</v>
      </c>
      <c r="C153">
        <v>56774</v>
      </c>
      <c r="D153">
        <v>3.5484290000000001</v>
      </c>
    </row>
    <row r="154" spans="1:4" x14ac:dyDescent="0.3">
      <c r="A154">
        <v>1.53</v>
      </c>
      <c r="B154">
        <v>97920</v>
      </c>
      <c r="C154">
        <v>56308</v>
      </c>
      <c r="D154">
        <v>3.519304</v>
      </c>
    </row>
    <row r="155" spans="1:4" x14ac:dyDescent="0.3">
      <c r="A155">
        <v>1.54</v>
      </c>
      <c r="B155">
        <v>98560</v>
      </c>
      <c r="C155">
        <v>55854</v>
      </c>
      <c r="D155">
        <v>3.4909279999999998</v>
      </c>
    </row>
    <row r="156" spans="1:4" x14ac:dyDescent="0.3">
      <c r="A156">
        <v>1.55</v>
      </c>
      <c r="B156">
        <v>99200</v>
      </c>
      <c r="C156">
        <v>55428</v>
      </c>
      <c r="D156">
        <v>3.4643030000000001</v>
      </c>
    </row>
    <row r="157" spans="1:4" x14ac:dyDescent="0.3">
      <c r="A157">
        <v>1.56</v>
      </c>
      <c r="B157">
        <v>99840</v>
      </c>
      <c r="C157">
        <v>54913</v>
      </c>
      <c r="D157">
        <v>3.432115</v>
      </c>
    </row>
    <row r="158" spans="1:4" x14ac:dyDescent="0.3">
      <c r="A158">
        <v>1.57</v>
      </c>
      <c r="B158">
        <v>100480</v>
      </c>
      <c r="C158">
        <v>54431</v>
      </c>
      <c r="D158">
        <v>3.4019900000000001</v>
      </c>
    </row>
    <row r="159" spans="1:4" x14ac:dyDescent="0.3">
      <c r="A159">
        <v>1.58</v>
      </c>
      <c r="B159">
        <v>101120</v>
      </c>
      <c r="C159">
        <v>54044</v>
      </c>
      <c r="D159">
        <v>3.377802</v>
      </c>
    </row>
    <row r="160" spans="1:4" x14ac:dyDescent="0.3">
      <c r="A160">
        <v>1.59</v>
      </c>
      <c r="B160">
        <v>101760</v>
      </c>
      <c r="C160">
        <v>53590</v>
      </c>
      <c r="D160">
        <v>3.3494259999999998</v>
      </c>
    </row>
    <row r="161" spans="1:4" x14ac:dyDescent="0.3">
      <c r="A161">
        <v>1.6</v>
      </c>
      <c r="B161">
        <v>102400</v>
      </c>
      <c r="C161">
        <v>53134</v>
      </c>
      <c r="D161">
        <v>3.320926</v>
      </c>
    </row>
    <row r="162" spans="1:4" x14ac:dyDescent="0.3">
      <c r="A162">
        <v>1.61</v>
      </c>
      <c r="B162">
        <v>103040</v>
      </c>
      <c r="C162">
        <v>52685</v>
      </c>
      <c r="D162">
        <v>3.2928630000000001</v>
      </c>
    </row>
    <row r="163" spans="1:4" x14ac:dyDescent="0.3">
      <c r="A163">
        <v>1.62</v>
      </c>
      <c r="B163">
        <v>103680</v>
      </c>
      <c r="C163">
        <v>52182</v>
      </c>
      <c r="D163">
        <v>3.261425</v>
      </c>
    </row>
    <row r="164" spans="1:4" x14ac:dyDescent="0.3">
      <c r="A164">
        <v>1.63</v>
      </c>
      <c r="B164">
        <v>104320</v>
      </c>
      <c r="C164">
        <v>51744</v>
      </c>
      <c r="D164">
        <v>3.2340499999999999</v>
      </c>
    </row>
    <row r="165" spans="1:4" x14ac:dyDescent="0.3">
      <c r="A165">
        <v>1.64</v>
      </c>
      <c r="B165">
        <v>104960</v>
      </c>
      <c r="C165">
        <v>51301</v>
      </c>
      <c r="D165">
        <v>3.2063619999999999</v>
      </c>
    </row>
    <row r="166" spans="1:4" x14ac:dyDescent="0.3">
      <c r="A166">
        <v>1.65</v>
      </c>
      <c r="B166">
        <v>105600</v>
      </c>
      <c r="C166">
        <v>50868</v>
      </c>
      <c r="D166">
        <v>3.1792989999999999</v>
      </c>
    </row>
    <row r="167" spans="1:4" x14ac:dyDescent="0.3">
      <c r="A167">
        <v>1.66</v>
      </c>
      <c r="B167">
        <v>106240</v>
      </c>
      <c r="C167">
        <v>50435</v>
      </c>
      <c r="D167">
        <v>3.1522359999999998</v>
      </c>
    </row>
    <row r="168" spans="1:4" x14ac:dyDescent="0.3">
      <c r="A168">
        <v>1.67</v>
      </c>
      <c r="B168">
        <v>106880</v>
      </c>
      <c r="C168">
        <v>49968</v>
      </c>
      <c r="D168">
        <v>3.1230479999999998</v>
      </c>
    </row>
    <row r="169" spans="1:4" x14ac:dyDescent="0.3">
      <c r="A169">
        <v>1.68</v>
      </c>
      <c r="B169">
        <v>107520</v>
      </c>
      <c r="C169">
        <v>49506</v>
      </c>
      <c r="D169">
        <v>3.0941719999999999</v>
      </c>
    </row>
    <row r="170" spans="1:4" x14ac:dyDescent="0.3">
      <c r="A170">
        <v>1.69</v>
      </c>
      <c r="B170">
        <v>108160</v>
      </c>
      <c r="C170">
        <v>49052</v>
      </c>
      <c r="D170">
        <v>3.0657969999999999</v>
      </c>
    </row>
    <row r="171" spans="1:4" x14ac:dyDescent="0.3">
      <c r="A171">
        <v>1.7</v>
      </c>
      <c r="B171">
        <v>108800</v>
      </c>
      <c r="C171">
        <v>48563</v>
      </c>
      <c r="D171">
        <v>3.035234</v>
      </c>
    </row>
    <row r="172" spans="1:4" x14ac:dyDescent="0.3">
      <c r="A172">
        <v>1.71</v>
      </c>
      <c r="B172">
        <v>109440</v>
      </c>
      <c r="C172">
        <v>48092</v>
      </c>
      <c r="D172">
        <v>3.0057960000000001</v>
      </c>
    </row>
    <row r="173" spans="1:4" x14ac:dyDescent="0.3">
      <c r="A173">
        <v>1.72</v>
      </c>
      <c r="B173">
        <v>110080</v>
      </c>
      <c r="C173">
        <v>47638</v>
      </c>
      <c r="D173">
        <v>2.9774210000000001</v>
      </c>
    </row>
    <row r="174" spans="1:4" x14ac:dyDescent="0.3">
      <c r="A174">
        <v>1.73</v>
      </c>
      <c r="B174">
        <v>110720</v>
      </c>
      <c r="C174">
        <v>47186</v>
      </c>
      <c r="D174">
        <v>2.9491700000000001</v>
      </c>
    </row>
    <row r="175" spans="1:4" x14ac:dyDescent="0.3">
      <c r="A175">
        <v>1.74</v>
      </c>
      <c r="B175">
        <v>111360</v>
      </c>
      <c r="C175">
        <v>46777</v>
      </c>
      <c r="D175">
        <v>2.9236070000000001</v>
      </c>
    </row>
    <row r="176" spans="1:4" x14ac:dyDescent="0.3">
      <c r="A176">
        <v>1.75</v>
      </c>
      <c r="B176">
        <v>112000</v>
      </c>
      <c r="C176">
        <v>46359</v>
      </c>
      <c r="D176">
        <v>2.8974820000000001</v>
      </c>
    </row>
    <row r="177" spans="1:4" x14ac:dyDescent="0.3">
      <c r="A177">
        <v>1.76</v>
      </c>
      <c r="B177">
        <v>112640</v>
      </c>
      <c r="C177">
        <v>45887</v>
      </c>
      <c r="D177">
        <v>2.8679809999999999</v>
      </c>
    </row>
    <row r="178" spans="1:4" x14ac:dyDescent="0.3">
      <c r="A178">
        <v>1.77</v>
      </c>
      <c r="B178">
        <v>113280</v>
      </c>
      <c r="C178">
        <v>45345</v>
      </c>
      <c r="D178">
        <v>2.8341059999999998</v>
      </c>
    </row>
    <row r="179" spans="1:4" x14ac:dyDescent="0.3">
      <c r="A179">
        <v>1.78</v>
      </c>
      <c r="B179">
        <v>113920</v>
      </c>
      <c r="C179">
        <v>44940</v>
      </c>
      <c r="D179">
        <v>2.8087930000000001</v>
      </c>
    </row>
    <row r="180" spans="1:4" x14ac:dyDescent="0.3">
      <c r="A180">
        <v>1.79</v>
      </c>
      <c r="B180">
        <v>114560</v>
      </c>
      <c r="C180">
        <v>44462</v>
      </c>
      <c r="D180">
        <v>2.778918</v>
      </c>
    </row>
    <row r="181" spans="1:4" x14ac:dyDescent="0.3">
      <c r="A181">
        <v>1.8</v>
      </c>
      <c r="B181">
        <v>115200</v>
      </c>
      <c r="C181">
        <v>44025</v>
      </c>
      <c r="D181">
        <v>2.7516050000000001</v>
      </c>
    </row>
    <row r="182" spans="1:4" x14ac:dyDescent="0.3">
      <c r="A182">
        <v>1.81</v>
      </c>
      <c r="B182">
        <v>115840</v>
      </c>
      <c r="C182">
        <v>43549</v>
      </c>
      <c r="D182">
        <v>2.721854</v>
      </c>
    </row>
    <row r="183" spans="1:4" x14ac:dyDescent="0.3">
      <c r="A183">
        <v>1.82</v>
      </c>
      <c r="B183">
        <v>116480</v>
      </c>
      <c r="C183">
        <v>43115</v>
      </c>
      <c r="D183">
        <v>2.6947290000000002</v>
      </c>
    </row>
    <row r="184" spans="1:4" x14ac:dyDescent="0.3">
      <c r="A184">
        <v>1.83</v>
      </c>
      <c r="B184">
        <v>117120</v>
      </c>
      <c r="C184">
        <v>42664</v>
      </c>
      <c r="D184">
        <v>2.6665410000000001</v>
      </c>
    </row>
    <row r="185" spans="1:4" x14ac:dyDescent="0.3">
      <c r="A185">
        <v>1.84</v>
      </c>
      <c r="B185">
        <v>117760</v>
      </c>
      <c r="C185">
        <v>42260</v>
      </c>
      <c r="D185">
        <v>2.6412900000000001</v>
      </c>
    </row>
    <row r="186" spans="1:4" x14ac:dyDescent="0.3">
      <c r="A186">
        <v>1.85</v>
      </c>
      <c r="B186">
        <v>118400</v>
      </c>
      <c r="C186">
        <v>41853</v>
      </c>
      <c r="D186">
        <v>2.6158519999999998</v>
      </c>
    </row>
    <row r="187" spans="1:4" x14ac:dyDescent="0.3">
      <c r="A187">
        <v>1.86</v>
      </c>
      <c r="B187">
        <v>119040</v>
      </c>
      <c r="C187">
        <v>41351</v>
      </c>
      <c r="D187">
        <v>2.5844770000000001</v>
      </c>
    </row>
    <row r="188" spans="1:4" x14ac:dyDescent="0.3">
      <c r="A188">
        <v>1.87</v>
      </c>
      <c r="B188">
        <v>119680</v>
      </c>
      <c r="C188">
        <v>40930</v>
      </c>
      <c r="D188">
        <v>2.5581640000000001</v>
      </c>
    </row>
    <row r="189" spans="1:4" x14ac:dyDescent="0.3">
      <c r="A189">
        <v>1.88</v>
      </c>
      <c r="B189">
        <v>120320</v>
      </c>
      <c r="C189">
        <v>40481</v>
      </c>
      <c r="D189">
        <v>2.5301010000000002</v>
      </c>
    </row>
    <row r="190" spans="1:4" x14ac:dyDescent="0.3">
      <c r="A190">
        <v>1.89</v>
      </c>
      <c r="B190">
        <v>120960</v>
      </c>
      <c r="C190">
        <v>39954</v>
      </c>
      <c r="D190">
        <v>2.497163</v>
      </c>
    </row>
    <row r="191" spans="1:4" x14ac:dyDescent="0.3">
      <c r="A191">
        <v>1.9</v>
      </c>
      <c r="B191">
        <v>121600</v>
      </c>
      <c r="C191">
        <v>39505</v>
      </c>
      <c r="D191">
        <v>2.4691000000000001</v>
      </c>
    </row>
    <row r="192" spans="1:4" x14ac:dyDescent="0.3">
      <c r="A192">
        <v>1.91</v>
      </c>
      <c r="B192">
        <v>122240</v>
      </c>
      <c r="C192">
        <v>39053</v>
      </c>
      <c r="D192">
        <v>2.4408500000000002</v>
      </c>
    </row>
    <row r="193" spans="1:4" x14ac:dyDescent="0.3">
      <c r="A193">
        <v>1.92</v>
      </c>
      <c r="B193">
        <v>122880</v>
      </c>
      <c r="C193">
        <v>38626</v>
      </c>
      <c r="D193">
        <v>2.4141620000000001</v>
      </c>
    </row>
    <row r="194" spans="1:4" x14ac:dyDescent="0.3">
      <c r="A194">
        <v>1.93</v>
      </c>
      <c r="B194">
        <v>123520</v>
      </c>
      <c r="C194">
        <v>38176</v>
      </c>
      <c r="D194">
        <v>2.386037</v>
      </c>
    </row>
    <row r="195" spans="1:4" x14ac:dyDescent="0.3">
      <c r="A195">
        <v>1.94</v>
      </c>
      <c r="B195">
        <v>124160</v>
      </c>
      <c r="C195">
        <v>37735</v>
      </c>
      <c r="D195">
        <v>2.3584740000000002</v>
      </c>
    </row>
    <row r="196" spans="1:4" x14ac:dyDescent="0.3">
      <c r="A196">
        <v>1.95</v>
      </c>
      <c r="B196">
        <v>124800</v>
      </c>
      <c r="C196">
        <v>37248</v>
      </c>
      <c r="D196">
        <v>2.328036</v>
      </c>
    </row>
    <row r="197" spans="1:4" x14ac:dyDescent="0.3">
      <c r="A197">
        <v>1.96</v>
      </c>
      <c r="B197">
        <v>125440</v>
      </c>
      <c r="C197">
        <v>36830</v>
      </c>
      <c r="D197">
        <v>2.3019099999999999</v>
      </c>
    </row>
    <row r="198" spans="1:4" x14ac:dyDescent="0.3">
      <c r="A198">
        <v>1.97</v>
      </c>
      <c r="B198">
        <v>126080</v>
      </c>
      <c r="C198">
        <v>36343</v>
      </c>
      <c r="D198">
        <v>2.2714720000000002</v>
      </c>
    </row>
    <row r="199" spans="1:4" x14ac:dyDescent="0.3">
      <c r="A199">
        <v>1.98</v>
      </c>
      <c r="B199">
        <v>126720</v>
      </c>
      <c r="C199">
        <v>35930</v>
      </c>
      <c r="D199">
        <v>2.2456589999999998</v>
      </c>
    </row>
    <row r="200" spans="1:4" x14ac:dyDescent="0.3">
      <c r="A200">
        <v>1.99</v>
      </c>
      <c r="B200">
        <v>127360</v>
      </c>
      <c r="C200">
        <v>35420</v>
      </c>
      <c r="D200">
        <v>2.213784</v>
      </c>
    </row>
    <row r="201" spans="1:4" x14ac:dyDescent="0.3">
      <c r="A201">
        <v>2</v>
      </c>
      <c r="B201">
        <v>128000</v>
      </c>
      <c r="C201">
        <v>34961</v>
      </c>
      <c r="D201">
        <v>2.1850960000000001</v>
      </c>
    </row>
    <row r="202" spans="1:4" x14ac:dyDescent="0.3">
      <c r="A202">
        <v>2.0099999999999998</v>
      </c>
      <c r="B202">
        <v>128640</v>
      </c>
      <c r="C202">
        <v>34487</v>
      </c>
      <c r="D202">
        <v>2.1554709999999999</v>
      </c>
    </row>
    <row r="203" spans="1:4" x14ac:dyDescent="0.3">
      <c r="A203">
        <v>2.02</v>
      </c>
      <c r="B203">
        <v>129280</v>
      </c>
      <c r="C203">
        <v>34066</v>
      </c>
      <c r="D203">
        <v>2.1291579999999999</v>
      </c>
    </row>
    <row r="204" spans="1:4" x14ac:dyDescent="0.3">
      <c r="A204">
        <v>2.0299999999999998</v>
      </c>
      <c r="B204">
        <v>129920</v>
      </c>
      <c r="C204">
        <v>33664</v>
      </c>
      <c r="D204">
        <v>2.1040320000000001</v>
      </c>
    </row>
    <row r="205" spans="1:4" x14ac:dyDescent="0.3">
      <c r="A205">
        <v>2.04</v>
      </c>
      <c r="B205">
        <v>130559</v>
      </c>
      <c r="C205">
        <v>33196</v>
      </c>
      <c r="D205">
        <v>2.0747819999999999</v>
      </c>
    </row>
    <row r="206" spans="1:4" x14ac:dyDescent="0.3">
      <c r="A206">
        <v>2.0499999999999998</v>
      </c>
      <c r="B206">
        <v>131199</v>
      </c>
      <c r="C206">
        <v>32725</v>
      </c>
      <c r="D206">
        <v>2.0453440000000001</v>
      </c>
    </row>
    <row r="207" spans="1:4" x14ac:dyDescent="0.3">
      <c r="A207">
        <v>2.06</v>
      </c>
      <c r="B207">
        <v>131839</v>
      </c>
      <c r="C207">
        <v>32736</v>
      </c>
      <c r="D207">
        <v>2.0460310000000002</v>
      </c>
    </row>
    <row r="208" spans="1:4" x14ac:dyDescent="0.3">
      <c r="A208">
        <v>2.0699999999999998</v>
      </c>
      <c r="B208">
        <v>132479</v>
      </c>
      <c r="C208">
        <v>32746</v>
      </c>
      <c r="D208">
        <v>2.046656</v>
      </c>
    </row>
    <row r="209" spans="1:4" x14ac:dyDescent="0.3">
      <c r="A209">
        <v>2.08</v>
      </c>
      <c r="B209">
        <v>133119</v>
      </c>
      <c r="C209">
        <v>32742</v>
      </c>
      <c r="D209">
        <v>2.0464060000000002</v>
      </c>
    </row>
    <row r="210" spans="1:4" x14ac:dyDescent="0.3">
      <c r="A210">
        <v>2.09</v>
      </c>
      <c r="B210">
        <v>133759</v>
      </c>
      <c r="C210">
        <v>32723</v>
      </c>
      <c r="D210">
        <v>2.0452189999999999</v>
      </c>
    </row>
    <row r="211" spans="1:4" x14ac:dyDescent="0.3">
      <c r="A211">
        <v>2.1</v>
      </c>
      <c r="B211">
        <v>134399</v>
      </c>
      <c r="C211">
        <v>32702</v>
      </c>
      <c r="D211">
        <v>2.0439059999999998</v>
      </c>
    </row>
    <row r="212" spans="1:4" x14ac:dyDescent="0.3">
      <c r="A212">
        <v>2.11</v>
      </c>
      <c r="B212">
        <v>135039</v>
      </c>
      <c r="C212">
        <v>32668</v>
      </c>
      <c r="D212">
        <v>2.0417809999999998</v>
      </c>
    </row>
    <row r="213" spans="1:4" x14ac:dyDescent="0.3">
      <c r="A213">
        <v>2.12</v>
      </c>
      <c r="B213">
        <v>135679</v>
      </c>
      <c r="C213">
        <v>32647</v>
      </c>
      <c r="D213">
        <v>2.0404689999999999</v>
      </c>
    </row>
    <row r="214" spans="1:4" x14ac:dyDescent="0.3">
      <c r="A214">
        <v>2.13</v>
      </c>
      <c r="B214">
        <v>136319</v>
      </c>
      <c r="C214">
        <v>32627</v>
      </c>
      <c r="D214">
        <v>2.0392190000000001</v>
      </c>
    </row>
    <row r="215" spans="1:4" x14ac:dyDescent="0.3">
      <c r="A215">
        <v>2.14</v>
      </c>
      <c r="B215">
        <v>136959</v>
      </c>
      <c r="C215">
        <v>32622</v>
      </c>
      <c r="D215">
        <v>2.0389059999999999</v>
      </c>
    </row>
    <row r="216" spans="1:4" x14ac:dyDescent="0.3">
      <c r="A216">
        <v>2.15</v>
      </c>
      <c r="B216">
        <v>137599</v>
      </c>
      <c r="C216">
        <v>32635</v>
      </c>
      <c r="D216">
        <v>2.0397189999999998</v>
      </c>
    </row>
    <row r="217" spans="1:4" x14ac:dyDescent="0.3">
      <c r="A217">
        <v>2.16</v>
      </c>
      <c r="B217">
        <v>138239</v>
      </c>
      <c r="C217">
        <v>32614</v>
      </c>
      <c r="D217">
        <v>2.0384060000000002</v>
      </c>
    </row>
    <row r="218" spans="1:4" x14ac:dyDescent="0.3">
      <c r="A218">
        <v>2.17</v>
      </c>
      <c r="B218">
        <v>138879</v>
      </c>
      <c r="C218">
        <v>32616</v>
      </c>
      <c r="D218">
        <v>2.0385309999999999</v>
      </c>
    </row>
    <row r="219" spans="1:4" x14ac:dyDescent="0.3">
      <c r="A219">
        <v>2.1800000000000002</v>
      </c>
      <c r="B219">
        <v>139519</v>
      </c>
      <c r="C219">
        <v>32601</v>
      </c>
      <c r="D219">
        <v>2.0375939999999999</v>
      </c>
    </row>
    <row r="220" spans="1:4" x14ac:dyDescent="0.3">
      <c r="A220">
        <v>2.19</v>
      </c>
      <c r="B220">
        <v>140159</v>
      </c>
      <c r="C220">
        <v>32582</v>
      </c>
      <c r="D220">
        <v>2.0364059999999999</v>
      </c>
    </row>
    <row r="221" spans="1:4" x14ac:dyDescent="0.3">
      <c r="A221">
        <v>2.2000000000000002</v>
      </c>
      <c r="B221">
        <v>140799</v>
      </c>
      <c r="C221">
        <v>32551</v>
      </c>
      <c r="D221">
        <v>2.0344690000000001</v>
      </c>
    </row>
    <row r="222" spans="1:4" x14ac:dyDescent="0.3">
      <c r="A222">
        <v>2.21</v>
      </c>
      <c r="B222">
        <v>141439</v>
      </c>
      <c r="C222">
        <v>32521</v>
      </c>
      <c r="D222">
        <v>2.0325929999999999</v>
      </c>
    </row>
    <row r="223" spans="1:4" x14ac:dyDescent="0.3">
      <c r="A223">
        <v>2.2200000000000002</v>
      </c>
      <c r="B223">
        <v>142079</v>
      </c>
      <c r="C223">
        <v>32506</v>
      </c>
      <c r="D223">
        <v>2.0316559999999999</v>
      </c>
    </row>
    <row r="224" spans="1:4" x14ac:dyDescent="0.3">
      <c r="A224">
        <v>2.23</v>
      </c>
      <c r="B224">
        <v>142719</v>
      </c>
      <c r="C224">
        <v>32481</v>
      </c>
      <c r="D224">
        <v>2.0300940000000001</v>
      </c>
    </row>
    <row r="225" spans="1:4" x14ac:dyDescent="0.3">
      <c r="A225">
        <v>2.2400000000000002</v>
      </c>
      <c r="B225">
        <v>143359</v>
      </c>
      <c r="C225">
        <v>32503</v>
      </c>
      <c r="D225">
        <v>2.031469</v>
      </c>
    </row>
    <row r="226" spans="1:4" x14ac:dyDescent="0.3">
      <c r="A226">
        <v>2.25</v>
      </c>
      <c r="B226">
        <v>143999</v>
      </c>
      <c r="C226">
        <v>32499</v>
      </c>
      <c r="D226">
        <v>2.0312190000000001</v>
      </c>
    </row>
    <row r="227" spans="1:4" x14ac:dyDescent="0.3">
      <c r="A227">
        <v>2.2599999999999998</v>
      </c>
      <c r="B227">
        <v>144639</v>
      </c>
      <c r="C227">
        <v>32498</v>
      </c>
      <c r="D227">
        <v>2.0311560000000002</v>
      </c>
    </row>
    <row r="228" spans="1:4" x14ac:dyDescent="0.3">
      <c r="A228">
        <v>2.27</v>
      </c>
      <c r="B228">
        <v>145279</v>
      </c>
      <c r="C228">
        <v>32492</v>
      </c>
      <c r="D228">
        <v>2.0307810000000002</v>
      </c>
    </row>
    <row r="229" spans="1:4" x14ac:dyDescent="0.3">
      <c r="A229">
        <v>2.2799999999999998</v>
      </c>
      <c r="B229">
        <v>145919</v>
      </c>
      <c r="C229">
        <v>32461</v>
      </c>
      <c r="D229">
        <v>2.0288439999999999</v>
      </c>
    </row>
    <row r="230" spans="1:4" x14ac:dyDescent="0.3">
      <c r="A230">
        <v>2.29</v>
      </c>
      <c r="B230">
        <v>146559</v>
      </c>
      <c r="C230">
        <v>32458</v>
      </c>
      <c r="D230">
        <v>2.0286559999999998</v>
      </c>
    </row>
    <row r="231" spans="1:4" x14ac:dyDescent="0.3">
      <c r="A231">
        <v>2.2999999999999998</v>
      </c>
      <c r="B231">
        <v>147199</v>
      </c>
      <c r="C231">
        <v>32429</v>
      </c>
      <c r="D231">
        <v>2.0268440000000001</v>
      </c>
    </row>
    <row r="232" spans="1:4" x14ac:dyDescent="0.3">
      <c r="A232">
        <v>2.31</v>
      </c>
      <c r="B232">
        <v>147839</v>
      </c>
      <c r="C232">
        <v>32427</v>
      </c>
      <c r="D232">
        <v>2.0267189999999999</v>
      </c>
    </row>
    <row r="233" spans="1:4" x14ac:dyDescent="0.3">
      <c r="A233">
        <v>2.3199999999999998</v>
      </c>
      <c r="B233">
        <v>148479</v>
      </c>
      <c r="C233">
        <v>32412</v>
      </c>
      <c r="D233">
        <v>2.0257809999999998</v>
      </c>
    </row>
    <row r="234" spans="1:4" x14ac:dyDescent="0.3">
      <c r="A234">
        <v>2.33</v>
      </c>
      <c r="B234">
        <v>149119</v>
      </c>
      <c r="C234">
        <v>32383</v>
      </c>
      <c r="D234">
        <v>2.0239690000000001</v>
      </c>
    </row>
    <row r="235" spans="1:4" x14ac:dyDescent="0.3">
      <c r="A235">
        <v>2.34</v>
      </c>
      <c r="B235">
        <v>149759</v>
      </c>
      <c r="C235">
        <v>32355</v>
      </c>
      <c r="D235">
        <v>2.0222180000000001</v>
      </c>
    </row>
    <row r="236" spans="1:4" x14ac:dyDescent="0.3">
      <c r="A236">
        <v>2.35</v>
      </c>
      <c r="B236">
        <v>150399</v>
      </c>
      <c r="C236">
        <v>32348</v>
      </c>
      <c r="D236">
        <v>2.0217809999999998</v>
      </c>
    </row>
    <row r="237" spans="1:4" x14ac:dyDescent="0.3">
      <c r="A237">
        <v>2.36</v>
      </c>
      <c r="B237">
        <v>151039</v>
      </c>
      <c r="C237">
        <v>32364</v>
      </c>
      <c r="D237">
        <v>2.0227810000000002</v>
      </c>
    </row>
    <row r="238" spans="1:4" x14ac:dyDescent="0.3">
      <c r="A238">
        <v>2.37</v>
      </c>
      <c r="B238">
        <v>151679</v>
      </c>
      <c r="C238">
        <v>32347</v>
      </c>
      <c r="D238">
        <v>2.0217179999999999</v>
      </c>
    </row>
    <row r="239" spans="1:4" x14ac:dyDescent="0.3">
      <c r="A239">
        <v>2.38</v>
      </c>
      <c r="B239">
        <v>152319</v>
      </c>
      <c r="C239">
        <v>32292</v>
      </c>
      <c r="D239">
        <v>2.018281</v>
      </c>
    </row>
    <row r="240" spans="1:4" x14ac:dyDescent="0.3">
      <c r="A240">
        <v>2.39</v>
      </c>
      <c r="B240">
        <v>152959</v>
      </c>
      <c r="C240">
        <v>32310</v>
      </c>
      <c r="D240">
        <v>2.019406</v>
      </c>
    </row>
    <row r="241" spans="1:4" x14ac:dyDescent="0.3">
      <c r="A241">
        <v>2.4</v>
      </c>
      <c r="B241">
        <v>153599</v>
      </c>
      <c r="C241">
        <v>32244</v>
      </c>
      <c r="D241">
        <v>2.0152809999999999</v>
      </c>
    </row>
    <row r="242" spans="1:4" x14ac:dyDescent="0.3">
      <c r="A242">
        <v>2.41</v>
      </c>
      <c r="B242">
        <v>154239</v>
      </c>
      <c r="C242">
        <v>32256</v>
      </c>
      <c r="D242">
        <v>2.0160309999999999</v>
      </c>
    </row>
    <row r="243" spans="1:4" x14ac:dyDescent="0.3">
      <c r="A243">
        <v>2.42</v>
      </c>
      <c r="B243">
        <v>154879</v>
      </c>
      <c r="C243">
        <v>32217</v>
      </c>
      <c r="D243">
        <v>2.0135930000000002</v>
      </c>
    </row>
    <row r="244" spans="1:4" x14ac:dyDescent="0.3">
      <c r="A244">
        <v>2.4300000000000002</v>
      </c>
      <c r="B244">
        <v>155519</v>
      </c>
      <c r="C244">
        <v>32221</v>
      </c>
      <c r="D244">
        <v>2.013843</v>
      </c>
    </row>
    <row r="245" spans="1:4" x14ac:dyDescent="0.3">
      <c r="A245">
        <v>2.44</v>
      </c>
      <c r="B245">
        <v>156159</v>
      </c>
      <c r="C245">
        <v>32217</v>
      </c>
      <c r="D245">
        <v>2.0135930000000002</v>
      </c>
    </row>
    <row r="246" spans="1:4" x14ac:dyDescent="0.3">
      <c r="A246">
        <v>2.4500000000000002</v>
      </c>
      <c r="B246">
        <v>156799</v>
      </c>
      <c r="C246">
        <v>32226</v>
      </c>
      <c r="D246">
        <v>2.0141559999999998</v>
      </c>
    </row>
    <row r="247" spans="1:4" x14ac:dyDescent="0.3">
      <c r="A247">
        <v>2.46</v>
      </c>
      <c r="B247">
        <v>157439</v>
      </c>
      <c r="C247">
        <v>32228</v>
      </c>
      <c r="D247">
        <v>2.014281</v>
      </c>
    </row>
    <row r="248" spans="1:4" x14ac:dyDescent="0.3">
      <c r="A248">
        <v>2.4700000000000002</v>
      </c>
      <c r="B248">
        <v>158079</v>
      </c>
      <c r="C248">
        <v>32208</v>
      </c>
      <c r="D248">
        <v>2.0130309999999998</v>
      </c>
    </row>
    <row r="249" spans="1:4" x14ac:dyDescent="0.3">
      <c r="A249">
        <v>2.48</v>
      </c>
      <c r="B249">
        <v>158719</v>
      </c>
      <c r="C249">
        <v>32202</v>
      </c>
      <c r="D249">
        <v>2.0126559999999998</v>
      </c>
    </row>
    <row r="250" spans="1:4" x14ac:dyDescent="0.3">
      <c r="A250">
        <v>2.4900000000000002</v>
      </c>
      <c r="B250">
        <v>159359</v>
      </c>
      <c r="C250">
        <v>32180</v>
      </c>
      <c r="D250">
        <v>2.0112809999999999</v>
      </c>
    </row>
    <row r="251" spans="1:4" x14ac:dyDescent="0.3">
      <c r="A251">
        <v>2.5</v>
      </c>
      <c r="B251">
        <v>159999</v>
      </c>
      <c r="C251">
        <v>32167</v>
      </c>
      <c r="D251">
        <v>2.0104679999999999</v>
      </c>
    </row>
    <row r="252" spans="1:4" x14ac:dyDescent="0.3">
      <c r="A252">
        <v>2.5099999999999998</v>
      </c>
      <c r="B252">
        <v>160639</v>
      </c>
      <c r="C252">
        <v>32108</v>
      </c>
      <c r="D252">
        <v>2.0067810000000001</v>
      </c>
    </row>
    <row r="253" spans="1:4" x14ac:dyDescent="0.3">
      <c r="A253">
        <v>2.52</v>
      </c>
      <c r="B253">
        <v>161279</v>
      </c>
      <c r="C253">
        <v>32121</v>
      </c>
      <c r="D253">
        <v>2.007593</v>
      </c>
    </row>
    <row r="254" spans="1:4" x14ac:dyDescent="0.3">
      <c r="A254">
        <v>2.5299999999999998</v>
      </c>
      <c r="B254">
        <v>161919</v>
      </c>
      <c r="C254">
        <v>32101</v>
      </c>
      <c r="D254">
        <v>2.0063430000000002</v>
      </c>
    </row>
    <row r="255" spans="1:4" x14ac:dyDescent="0.3">
      <c r="A255">
        <v>2.54</v>
      </c>
      <c r="B255">
        <v>162559</v>
      </c>
      <c r="C255">
        <v>32064</v>
      </c>
      <c r="D255">
        <v>2.0040309999999999</v>
      </c>
    </row>
    <row r="256" spans="1:4" x14ac:dyDescent="0.3">
      <c r="A256">
        <v>2.5499999999999998</v>
      </c>
      <c r="B256">
        <v>163199</v>
      </c>
      <c r="C256">
        <v>32049</v>
      </c>
      <c r="D256">
        <v>2.0030929999999998</v>
      </c>
    </row>
    <row r="257" spans="1:4" x14ac:dyDescent="0.3">
      <c r="A257">
        <v>2.56</v>
      </c>
      <c r="B257">
        <v>163839</v>
      </c>
      <c r="C257">
        <v>32028</v>
      </c>
      <c r="D257">
        <v>2.0017809999999998</v>
      </c>
    </row>
    <row r="258" spans="1:4" x14ac:dyDescent="0.3">
      <c r="A258">
        <v>2.57</v>
      </c>
      <c r="B258">
        <v>164479</v>
      </c>
      <c r="C258">
        <v>32008</v>
      </c>
      <c r="D258">
        <v>2.0005310000000001</v>
      </c>
    </row>
    <row r="259" spans="1:4" x14ac:dyDescent="0.3">
      <c r="A259">
        <v>2.58</v>
      </c>
      <c r="B259">
        <v>165119</v>
      </c>
      <c r="C259">
        <v>32029</v>
      </c>
      <c r="D259">
        <v>2.001843</v>
      </c>
    </row>
    <row r="260" spans="1:4" x14ac:dyDescent="0.3">
      <c r="A260">
        <v>2.59</v>
      </c>
      <c r="B260">
        <v>165759</v>
      </c>
      <c r="C260">
        <v>31974</v>
      </c>
      <c r="D260">
        <v>1.9984059999999999</v>
      </c>
    </row>
    <row r="261" spans="1:4" x14ac:dyDescent="0.3">
      <c r="A261">
        <v>2.6</v>
      </c>
      <c r="B261">
        <v>166399</v>
      </c>
      <c r="C261">
        <v>31963</v>
      </c>
      <c r="D261">
        <v>1.9977180000000001</v>
      </c>
    </row>
    <row r="262" spans="1:4" x14ac:dyDescent="0.3">
      <c r="A262">
        <v>2.61</v>
      </c>
      <c r="B262">
        <v>167039</v>
      </c>
      <c r="C262">
        <v>31907</v>
      </c>
      <c r="D262">
        <v>1.994218</v>
      </c>
    </row>
    <row r="263" spans="1:4" x14ac:dyDescent="0.3">
      <c r="A263">
        <v>2.62</v>
      </c>
      <c r="B263">
        <v>167679</v>
      </c>
      <c r="C263">
        <v>31876</v>
      </c>
      <c r="D263">
        <v>1.9922800000000001</v>
      </c>
    </row>
    <row r="264" spans="1:4" x14ac:dyDescent="0.3">
      <c r="A264">
        <v>2.63</v>
      </c>
      <c r="B264">
        <v>168319</v>
      </c>
      <c r="C264">
        <v>31792</v>
      </c>
      <c r="D264">
        <v>1.9870300000000001</v>
      </c>
    </row>
    <row r="265" spans="1:4" x14ac:dyDescent="0.3">
      <c r="A265">
        <v>2.64</v>
      </c>
      <c r="B265">
        <v>168959</v>
      </c>
      <c r="C265">
        <v>31710</v>
      </c>
      <c r="D265">
        <v>1.981905</v>
      </c>
    </row>
    <row r="266" spans="1:4" x14ac:dyDescent="0.3">
      <c r="A266">
        <v>2.65</v>
      </c>
      <c r="B266">
        <v>169599</v>
      </c>
      <c r="C266">
        <v>31598</v>
      </c>
      <c r="D266">
        <v>1.9749049999999999</v>
      </c>
    </row>
    <row r="267" spans="1:4" x14ac:dyDescent="0.3">
      <c r="A267">
        <v>2.66</v>
      </c>
      <c r="B267">
        <v>170239</v>
      </c>
      <c r="C267">
        <v>31402</v>
      </c>
      <c r="D267">
        <v>1.962655</v>
      </c>
    </row>
    <row r="268" spans="1:4" x14ac:dyDescent="0.3">
      <c r="A268">
        <v>2.67</v>
      </c>
      <c r="B268">
        <v>170879</v>
      </c>
      <c r="C268">
        <v>31062</v>
      </c>
      <c r="D268">
        <v>1.941405</v>
      </c>
    </row>
    <row r="269" spans="1:4" x14ac:dyDescent="0.3">
      <c r="A269">
        <v>2.68</v>
      </c>
      <c r="B269">
        <v>171519</v>
      </c>
      <c r="C269">
        <v>30552</v>
      </c>
      <c r="D269">
        <v>1.909529</v>
      </c>
    </row>
    <row r="270" spans="1:4" x14ac:dyDescent="0.3">
      <c r="A270">
        <v>2.69</v>
      </c>
      <c r="B270">
        <v>172159</v>
      </c>
      <c r="C270">
        <v>29550</v>
      </c>
      <c r="D270">
        <v>1.846903</v>
      </c>
    </row>
    <row r="271" spans="1:4" x14ac:dyDescent="0.3">
      <c r="A271">
        <v>2.7</v>
      </c>
      <c r="B271">
        <v>172799</v>
      </c>
      <c r="C271">
        <v>27812</v>
      </c>
      <c r="D271">
        <v>1.7382770000000001</v>
      </c>
    </row>
    <row r="272" spans="1:4" x14ac:dyDescent="0.3">
      <c r="A272">
        <v>2.71</v>
      </c>
      <c r="B272">
        <v>173439</v>
      </c>
      <c r="C272">
        <v>24975</v>
      </c>
      <c r="D272">
        <v>1.560961</v>
      </c>
    </row>
    <row r="273" spans="1:4" x14ac:dyDescent="0.3">
      <c r="A273">
        <v>2.72</v>
      </c>
      <c r="B273">
        <v>174079</v>
      </c>
      <c r="C273">
        <v>20981</v>
      </c>
      <c r="D273">
        <v>1.3113330000000001</v>
      </c>
    </row>
    <row r="274" spans="1:4" x14ac:dyDescent="0.3">
      <c r="A274">
        <v>2.73</v>
      </c>
      <c r="B274">
        <v>174719</v>
      </c>
      <c r="C274">
        <v>15784</v>
      </c>
      <c r="D274">
        <v>0.98651500000000003</v>
      </c>
    </row>
    <row r="275" spans="1:4" x14ac:dyDescent="0.3">
      <c r="A275">
        <v>2.74</v>
      </c>
      <c r="B275">
        <v>175359</v>
      </c>
      <c r="C275">
        <v>9906</v>
      </c>
      <c r="D275">
        <v>0.61913399999999996</v>
      </c>
    </row>
    <row r="276" spans="1:4" x14ac:dyDescent="0.3">
      <c r="A276">
        <v>2.75</v>
      </c>
      <c r="B276">
        <v>175999</v>
      </c>
      <c r="C276">
        <v>3487</v>
      </c>
      <c r="D276">
        <v>0.217941</v>
      </c>
    </row>
    <row r="277" spans="1:4" x14ac:dyDescent="0.3">
      <c r="A277">
        <v>2.76</v>
      </c>
      <c r="B277">
        <v>176639</v>
      </c>
      <c r="C277">
        <v>851</v>
      </c>
      <c r="D277">
        <v>5.3187999999999999E-2</v>
      </c>
    </row>
    <row r="278" spans="1:4" x14ac:dyDescent="0.3">
      <c r="A278">
        <v>2.77</v>
      </c>
      <c r="B278">
        <v>177279</v>
      </c>
      <c r="C278">
        <v>768</v>
      </c>
      <c r="D278">
        <v>4.8001000000000002E-2</v>
      </c>
    </row>
    <row r="279" spans="1:4" x14ac:dyDescent="0.3">
      <c r="A279">
        <v>2.78</v>
      </c>
      <c r="B279">
        <v>177919</v>
      </c>
      <c r="C279">
        <v>744</v>
      </c>
      <c r="D279">
        <v>4.6501000000000001E-2</v>
      </c>
    </row>
    <row r="280" spans="1:4" x14ac:dyDescent="0.3">
      <c r="A280">
        <v>2.79</v>
      </c>
      <c r="B280">
        <v>178559</v>
      </c>
      <c r="C280">
        <v>757</v>
      </c>
      <c r="D280">
        <v>4.7313000000000001E-2</v>
      </c>
    </row>
    <row r="281" spans="1:4" x14ac:dyDescent="0.3">
      <c r="A281">
        <v>2.8</v>
      </c>
      <c r="B281">
        <v>179199</v>
      </c>
      <c r="C281">
        <v>787</v>
      </c>
      <c r="D281">
        <v>4.9188000000000003E-2</v>
      </c>
    </row>
    <row r="282" spans="1:4" x14ac:dyDescent="0.3">
      <c r="A282">
        <v>2.81</v>
      </c>
      <c r="B282">
        <v>179839</v>
      </c>
      <c r="C282">
        <v>787</v>
      </c>
      <c r="D282">
        <v>4.9188000000000003E-2</v>
      </c>
    </row>
    <row r="283" spans="1:4" x14ac:dyDescent="0.3">
      <c r="A283">
        <v>2.82</v>
      </c>
      <c r="B283">
        <v>180479</v>
      </c>
      <c r="C283">
        <v>818</v>
      </c>
      <c r="D283">
        <v>5.1125999999999998E-2</v>
      </c>
    </row>
    <row r="284" spans="1:4" x14ac:dyDescent="0.3">
      <c r="A284">
        <v>2.83</v>
      </c>
      <c r="B284">
        <v>181119</v>
      </c>
      <c r="C284">
        <v>817</v>
      </c>
      <c r="D284">
        <v>5.1062999999999997E-2</v>
      </c>
    </row>
    <row r="285" spans="1:4" x14ac:dyDescent="0.3">
      <c r="A285">
        <v>2.84</v>
      </c>
      <c r="B285">
        <v>181759</v>
      </c>
      <c r="C285">
        <v>789</v>
      </c>
      <c r="D285">
        <v>4.9313000000000003E-2</v>
      </c>
    </row>
    <row r="286" spans="1:4" x14ac:dyDescent="0.3">
      <c r="A286">
        <v>2.85</v>
      </c>
      <c r="B286">
        <v>182399</v>
      </c>
      <c r="C286">
        <v>772</v>
      </c>
      <c r="D286">
        <v>4.8251000000000002E-2</v>
      </c>
    </row>
    <row r="287" spans="1:4" x14ac:dyDescent="0.3">
      <c r="A287">
        <v>2.86</v>
      </c>
      <c r="B287">
        <v>183039</v>
      </c>
      <c r="C287">
        <v>785</v>
      </c>
      <c r="D287">
        <v>4.9063000000000002E-2</v>
      </c>
    </row>
    <row r="288" spans="1:4" x14ac:dyDescent="0.3">
      <c r="A288">
        <v>2.87</v>
      </c>
      <c r="B288">
        <v>183679</v>
      </c>
      <c r="C288">
        <v>764</v>
      </c>
      <c r="D288">
        <v>4.7751000000000002E-2</v>
      </c>
    </row>
    <row r="289" spans="1:4" x14ac:dyDescent="0.3">
      <c r="A289">
        <v>2.88</v>
      </c>
      <c r="B289">
        <v>184319</v>
      </c>
      <c r="C289">
        <v>772</v>
      </c>
      <c r="D289">
        <v>4.8251000000000002E-2</v>
      </c>
    </row>
    <row r="290" spans="1:4" x14ac:dyDescent="0.3">
      <c r="A290">
        <v>2.89</v>
      </c>
      <c r="B290">
        <v>184959</v>
      </c>
      <c r="C290">
        <v>773</v>
      </c>
      <c r="D290">
        <v>4.8313000000000002E-2</v>
      </c>
    </row>
    <row r="291" spans="1:4" x14ac:dyDescent="0.3">
      <c r="A291">
        <v>2.9</v>
      </c>
      <c r="B291">
        <v>185599</v>
      </c>
      <c r="C291">
        <v>801</v>
      </c>
      <c r="D291">
        <v>5.0063000000000003E-2</v>
      </c>
    </row>
    <row r="292" spans="1:4" x14ac:dyDescent="0.3">
      <c r="A292">
        <v>2.91</v>
      </c>
      <c r="B292">
        <v>186239</v>
      </c>
      <c r="C292">
        <v>789</v>
      </c>
      <c r="D292">
        <v>4.9313000000000003E-2</v>
      </c>
    </row>
    <row r="293" spans="1:4" x14ac:dyDescent="0.3">
      <c r="A293">
        <v>2.92</v>
      </c>
      <c r="B293">
        <v>186879</v>
      </c>
      <c r="C293">
        <v>820</v>
      </c>
      <c r="D293">
        <v>5.1250999999999998E-2</v>
      </c>
    </row>
    <row r="294" spans="1:4" x14ac:dyDescent="0.3">
      <c r="A294">
        <v>2.93</v>
      </c>
      <c r="B294">
        <v>187519</v>
      </c>
      <c r="C294">
        <v>817</v>
      </c>
      <c r="D294">
        <v>5.1062999999999997E-2</v>
      </c>
    </row>
    <row r="295" spans="1:4" x14ac:dyDescent="0.3">
      <c r="A295">
        <v>2.94</v>
      </c>
      <c r="B295">
        <v>188159</v>
      </c>
      <c r="C295">
        <v>821</v>
      </c>
      <c r="D295">
        <v>5.1312999999999998E-2</v>
      </c>
    </row>
    <row r="296" spans="1:4" x14ac:dyDescent="0.3">
      <c r="A296">
        <v>2.95</v>
      </c>
      <c r="B296">
        <v>188799</v>
      </c>
      <c r="C296">
        <v>847</v>
      </c>
      <c r="D296">
        <v>5.2937999999999999E-2</v>
      </c>
    </row>
    <row r="297" spans="1:4" x14ac:dyDescent="0.3">
      <c r="A297">
        <v>2.96</v>
      </c>
      <c r="B297">
        <v>189439</v>
      </c>
      <c r="C297">
        <v>859</v>
      </c>
      <c r="D297">
        <v>5.3688E-2</v>
      </c>
    </row>
    <row r="298" spans="1:4" x14ac:dyDescent="0.3">
      <c r="A298">
        <v>2.97</v>
      </c>
      <c r="B298">
        <v>190079</v>
      </c>
      <c r="C298">
        <v>847</v>
      </c>
      <c r="D298">
        <v>5.2937999999999999E-2</v>
      </c>
    </row>
    <row r="299" spans="1:4" x14ac:dyDescent="0.3">
      <c r="A299">
        <v>2.98</v>
      </c>
      <c r="B299">
        <v>190719</v>
      </c>
      <c r="C299">
        <v>855</v>
      </c>
      <c r="D299">
        <v>5.3437999999999999E-2</v>
      </c>
    </row>
    <row r="300" spans="1:4" x14ac:dyDescent="0.3">
      <c r="A300">
        <v>2.99</v>
      </c>
      <c r="B300">
        <v>191359</v>
      </c>
      <c r="C300">
        <v>861</v>
      </c>
      <c r="D300">
        <v>5.3813E-2</v>
      </c>
    </row>
    <row r="301" spans="1:4" x14ac:dyDescent="0.3">
      <c r="A301">
        <v>3</v>
      </c>
      <c r="B301">
        <v>191999</v>
      </c>
      <c r="C301">
        <v>850</v>
      </c>
      <c r="D301">
        <v>5.3126E-2</v>
      </c>
    </row>
    <row r="302" spans="1:4" x14ac:dyDescent="0.3">
      <c r="A302">
        <v>3.01</v>
      </c>
      <c r="B302">
        <v>192639</v>
      </c>
      <c r="C302">
        <v>837</v>
      </c>
      <c r="D302">
        <v>5.2312999999999998E-2</v>
      </c>
    </row>
    <row r="303" spans="1:4" x14ac:dyDescent="0.3">
      <c r="A303">
        <v>3.02</v>
      </c>
      <c r="B303">
        <v>193279</v>
      </c>
      <c r="C303">
        <v>792</v>
      </c>
      <c r="D303">
        <v>4.9501000000000003E-2</v>
      </c>
    </row>
    <row r="304" spans="1:4" x14ac:dyDescent="0.3">
      <c r="A304">
        <v>3.03</v>
      </c>
      <c r="B304">
        <v>193919</v>
      </c>
      <c r="C304">
        <v>836</v>
      </c>
      <c r="D304">
        <v>5.2250999999999999E-2</v>
      </c>
    </row>
    <row r="305" spans="1:4" x14ac:dyDescent="0.3">
      <c r="A305">
        <v>3.04</v>
      </c>
      <c r="B305">
        <v>194559</v>
      </c>
      <c r="C305">
        <v>814</v>
      </c>
      <c r="D305">
        <v>5.0875999999999998E-2</v>
      </c>
    </row>
    <row r="306" spans="1:4" x14ac:dyDescent="0.3">
      <c r="A306">
        <v>3.05</v>
      </c>
      <c r="B306">
        <v>195199</v>
      </c>
      <c r="C306">
        <v>821</v>
      </c>
      <c r="D306">
        <v>5.1312999999999998E-2</v>
      </c>
    </row>
    <row r="307" spans="1:4" x14ac:dyDescent="0.3">
      <c r="A307">
        <v>3.06</v>
      </c>
      <c r="B307">
        <v>195839</v>
      </c>
      <c r="C307">
        <v>893</v>
      </c>
      <c r="D307">
        <v>5.5813000000000001E-2</v>
      </c>
    </row>
    <row r="308" spans="1:4" x14ac:dyDescent="0.3">
      <c r="A308">
        <v>3.07</v>
      </c>
      <c r="B308">
        <v>196479</v>
      </c>
      <c r="C308">
        <v>887</v>
      </c>
      <c r="D308">
        <v>5.5438000000000001E-2</v>
      </c>
    </row>
    <row r="309" spans="1:4" x14ac:dyDescent="0.3">
      <c r="A309">
        <v>3.08</v>
      </c>
      <c r="B309">
        <v>197119</v>
      </c>
      <c r="C309">
        <v>872</v>
      </c>
      <c r="D309">
        <v>5.4501000000000001E-2</v>
      </c>
    </row>
    <row r="310" spans="1:4" x14ac:dyDescent="0.3">
      <c r="A310">
        <v>3.09</v>
      </c>
      <c r="B310">
        <v>197759</v>
      </c>
      <c r="C310">
        <v>829</v>
      </c>
      <c r="D310">
        <v>5.1812999999999998E-2</v>
      </c>
    </row>
    <row r="311" spans="1:4" x14ac:dyDescent="0.3">
      <c r="A311">
        <v>3.1</v>
      </c>
      <c r="B311">
        <v>198399</v>
      </c>
      <c r="C311">
        <v>813</v>
      </c>
      <c r="D311">
        <v>5.0812999999999997E-2</v>
      </c>
    </row>
    <row r="312" spans="1:4" x14ac:dyDescent="0.3">
      <c r="A312">
        <v>3.11</v>
      </c>
      <c r="B312">
        <v>199039</v>
      </c>
      <c r="C312">
        <v>851</v>
      </c>
      <c r="D312">
        <v>5.3187999999999999E-2</v>
      </c>
    </row>
    <row r="313" spans="1:4" x14ac:dyDescent="0.3">
      <c r="A313">
        <v>3.12</v>
      </c>
      <c r="B313">
        <v>199679</v>
      </c>
      <c r="C313">
        <v>848</v>
      </c>
      <c r="D313">
        <v>5.3001E-2</v>
      </c>
    </row>
    <row r="314" spans="1:4" x14ac:dyDescent="0.3">
      <c r="A314">
        <v>3.13</v>
      </c>
      <c r="B314">
        <v>200319</v>
      </c>
      <c r="C314">
        <v>850</v>
      </c>
      <c r="D314">
        <v>5.3126E-2</v>
      </c>
    </row>
    <row r="315" spans="1:4" x14ac:dyDescent="0.3">
      <c r="A315">
        <v>3.14</v>
      </c>
      <c r="B315">
        <v>200959</v>
      </c>
      <c r="C315">
        <v>875</v>
      </c>
      <c r="D315">
        <v>5.4688000000000001E-2</v>
      </c>
    </row>
    <row r="316" spans="1:4" x14ac:dyDescent="0.3">
      <c r="A316">
        <v>3.15</v>
      </c>
      <c r="B316">
        <v>201599</v>
      </c>
      <c r="C316">
        <v>900</v>
      </c>
      <c r="D316">
        <v>5.6251000000000002E-2</v>
      </c>
    </row>
    <row r="317" spans="1:4" x14ac:dyDescent="0.3">
      <c r="A317">
        <v>3.16</v>
      </c>
      <c r="B317">
        <v>202239</v>
      </c>
      <c r="C317">
        <v>887</v>
      </c>
      <c r="D317">
        <v>5.5438000000000001E-2</v>
      </c>
    </row>
    <row r="318" spans="1:4" x14ac:dyDescent="0.3">
      <c r="A318">
        <v>3.17</v>
      </c>
      <c r="B318">
        <v>202879</v>
      </c>
      <c r="C318">
        <v>906</v>
      </c>
      <c r="D318">
        <v>5.6626000000000003E-2</v>
      </c>
    </row>
    <row r="319" spans="1:4" x14ac:dyDescent="0.3">
      <c r="A319">
        <v>3.18</v>
      </c>
      <c r="B319">
        <v>203519</v>
      </c>
      <c r="C319">
        <v>880</v>
      </c>
      <c r="D319">
        <v>5.5001000000000001E-2</v>
      </c>
    </row>
    <row r="320" spans="1:4" x14ac:dyDescent="0.3">
      <c r="A320">
        <v>3.19</v>
      </c>
      <c r="B320">
        <v>204159</v>
      </c>
      <c r="C320">
        <v>914</v>
      </c>
      <c r="D320">
        <v>5.7126000000000003E-2</v>
      </c>
    </row>
    <row r="321" spans="1:4" x14ac:dyDescent="0.3">
      <c r="A321">
        <v>3.2</v>
      </c>
      <c r="B321">
        <v>204799</v>
      </c>
      <c r="C321">
        <v>914</v>
      </c>
      <c r="D321">
        <v>5.7126000000000003E-2</v>
      </c>
    </row>
    <row r="322" spans="1:4" x14ac:dyDescent="0.3">
      <c r="A322">
        <v>3.21</v>
      </c>
      <c r="B322">
        <v>205439</v>
      </c>
      <c r="C322">
        <v>843</v>
      </c>
      <c r="D322">
        <v>5.2687999999999999E-2</v>
      </c>
    </row>
    <row r="323" spans="1:4" x14ac:dyDescent="0.3">
      <c r="A323">
        <v>3.22</v>
      </c>
      <c r="B323">
        <v>206079</v>
      </c>
      <c r="C323">
        <v>865</v>
      </c>
      <c r="D323">
        <v>5.4063E-2</v>
      </c>
    </row>
    <row r="324" spans="1:4" x14ac:dyDescent="0.3">
      <c r="A324">
        <v>3.23</v>
      </c>
      <c r="B324">
        <v>206719</v>
      </c>
      <c r="C324">
        <v>889</v>
      </c>
      <c r="D324">
        <v>5.5563000000000001E-2</v>
      </c>
    </row>
    <row r="325" spans="1:4" x14ac:dyDescent="0.3">
      <c r="A325">
        <v>3.24</v>
      </c>
      <c r="B325">
        <v>207359</v>
      </c>
      <c r="C325">
        <v>905</v>
      </c>
      <c r="D325">
        <v>5.6563000000000002E-2</v>
      </c>
    </row>
    <row r="326" spans="1:4" x14ac:dyDescent="0.3">
      <c r="A326">
        <v>3.25</v>
      </c>
      <c r="B326">
        <v>207999</v>
      </c>
      <c r="C326">
        <v>911</v>
      </c>
      <c r="D326">
        <v>5.6938000000000002E-2</v>
      </c>
    </row>
    <row r="327" spans="1:4" x14ac:dyDescent="0.3">
      <c r="A327">
        <v>3.26</v>
      </c>
      <c r="B327">
        <v>208639</v>
      </c>
      <c r="C327">
        <v>925</v>
      </c>
      <c r="D327">
        <v>5.7813000000000003E-2</v>
      </c>
    </row>
    <row r="328" spans="1:4" x14ac:dyDescent="0.3">
      <c r="A328">
        <v>3.27</v>
      </c>
      <c r="B328">
        <v>209279</v>
      </c>
      <c r="C328">
        <v>885</v>
      </c>
      <c r="D328">
        <v>5.5313000000000001E-2</v>
      </c>
    </row>
    <row r="329" spans="1:4" x14ac:dyDescent="0.3">
      <c r="A329">
        <v>3.28</v>
      </c>
      <c r="B329">
        <v>209919</v>
      </c>
      <c r="C329">
        <v>886</v>
      </c>
      <c r="D329">
        <v>5.5376000000000002E-2</v>
      </c>
    </row>
    <row r="330" spans="1:4" x14ac:dyDescent="0.3">
      <c r="A330">
        <v>3.29</v>
      </c>
      <c r="B330">
        <v>210559</v>
      </c>
      <c r="C330">
        <v>881</v>
      </c>
      <c r="D330">
        <v>5.5063000000000001E-2</v>
      </c>
    </row>
    <row r="331" spans="1:4" x14ac:dyDescent="0.3">
      <c r="A331">
        <v>3.3</v>
      </c>
      <c r="B331">
        <v>211199</v>
      </c>
      <c r="C331">
        <v>887</v>
      </c>
      <c r="D331">
        <v>5.5438000000000001E-2</v>
      </c>
    </row>
    <row r="332" spans="1:4" x14ac:dyDescent="0.3">
      <c r="A332">
        <v>3.31</v>
      </c>
      <c r="B332">
        <v>211839</v>
      </c>
      <c r="C332">
        <v>898</v>
      </c>
      <c r="D332">
        <v>5.6126000000000002E-2</v>
      </c>
    </row>
    <row r="333" spans="1:4" x14ac:dyDescent="0.3">
      <c r="A333">
        <v>3.32</v>
      </c>
      <c r="B333">
        <v>212479</v>
      </c>
      <c r="C333">
        <v>947</v>
      </c>
      <c r="D333">
        <v>5.9187999999999998E-2</v>
      </c>
    </row>
    <row r="334" spans="1:4" x14ac:dyDescent="0.3">
      <c r="A334">
        <v>3.33</v>
      </c>
      <c r="B334">
        <v>213119</v>
      </c>
      <c r="C334">
        <v>936</v>
      </c>
      <c r="D334">
        <v>5.8500999999999997E-2</v>
      </c>
    </row>
    <row r="335" spans="1:4" x14ac:dyDescent="0.3">
      <c r="A335">
        <v>3.34</v>
      </c>
      <c r="B335">
        <v>213759</v>
      </c>
      <c r="C335">
        <v>884</v>
      </c>
      <c r="D335">
        <v>5.5251000000000001E-2</v>
      </c>
    </row>
    <row r="336" spans="1:4" x14ac:dyDescent="0.3">
      <c r="A336">
        <v>3.35</v>
      </c>
      <c r="B336">
        <v>214399</v>
      </c>
      <c r="C336">
        <v>940</v>
      </c>
      <c r="D336">
        <v>5.8750999999999998E-2</v>
      </c>
    </row>
    <row r="337" spans="1:4" x14ac:dyDescent="0.3">
      <c r="A337">
        <v>3.36</v>
      </c>
      <c r="B337">
        <v>215039</v>
      </c>
      <c r="C337">
        <v>960</v>
      </c>
      <c r="D337">
        <v>6.0000999999999999E-2</v>
      </c>
    </row>
    <row r="338" spans="1:4" x14ac:dyDescent="0.3">
      <c r="A338">
        <v>3.37</v>
      </c>
      <c r="B338">
        <v>215679</v>
      </c>
      <c r="C338">
        <v>952</v>
      </c>
      <c r="D338">
        <v>5.9500999999999998E-2</v>
      </c>
    </row>
    <row r="339" spans="1:4" x14ac:dyDescent="0.3">
      <c r="A339">
        <v>3.38</v>
      </c>
      <c r="B339">
        <v>216319</v>
      </c>
      <c r="C339">
        <v>938</v>
      </c>
      <c r="D339">
        <v>5.8625999999999998E-2</v>
      </c>
    </row>
    <row r="340" spans="1:4" x14ac:dyDescent="0.3">
      <c r="A340">
        <v>3.39</v>
      </c>
      <c r="B340">
        <v>216959</v>
      </c>
      <c r="C340">
        <v>915</v>
      </c>
      <c r="D340">
        <v>5.7188000000000003E-2</v>
      </c>
    </row>
    <row r="341" spans="1:4" x14ac:dyDescent="0.3">
      <c r="A341">
        <v>3.4</v>
      </c>
      <c r="B341">
        <v>217599</v>
      </c>
      <c r="C341">
        <v>932</v>
      </c>
      <c r="D341">
        <v>5.8250999999999997E-2</v>
      </c>
    </row>
    <row r="342" spans="1:4" x14ac:dyDescent="0.3">
      <c r="A342">
        <v>3.41</v>
      </c>
      <c r="B342">
        <v>218239</v>
      </c>
      <c r="C342">
        <v>947</v>
      </c>
      <c r="D342">
        <v>5.9187999999999998E-2</v>
      </c>
    </row>
    <row r="343" spans="1:4" x14ac:dyDescent="0.3">
      <c r="A343">
        <v>3.42</v>
      </c>
      <c r="B343">
        <v>218879</v>
      </c>
      <c r="C343">
        <v>959</v>
      </c>
      <c r="D343">
        <v>5.9937999999999998E-2</v>
      </c>
    </row>
    <row r="344" spans="1:4" x14ac:dyDescent="0.3">
      <c r="A344">
        <v>3.43</v>
      </c>
      <c r="B344">
        <v>219519</v>
      </c>
      <c r="C344">
        <v>987</v>
      </c>
      <c r="D344">
        <v>6.1688E-2</v>
      </c>
    </row>
    <row r="345" spans="1:4" x14ac:dyDescent="0.3">
      <c r="A345">
        <v>3.44</v>
      </c>
      <c r="B345">
        <v>220159</v>
      </c>
      <c r="C345">
        <v>988</v>
      </c>
      <c r="D345">
        <v>6.1751E-2</v>
      </c>
    </row>
    <row r="346" spans="1:4" x14ac:dyDescent="0.3">
      <c r="A346">
        <v>3.45</v>
      </c>
      <c r="B346">
        <v>220799</v>
      </c>
      <c r="C346">
        <v>982</v>
      </c>
      <c r="D346">
        <v>6.1376E-2</v>
      </c>
    </row>
    <row r="347" spans="1:4" x14ac:dyDescent="0.3">
      <c r="A347">
        <v>3.46</v>
      </c>
      <c r="B347">
        <v>221439</v>
      </c>
      <c r="C347">
        <v>948</v>
      </c>
      <c r="D347">
        <v>5.9250999999999998E-2</v>
      </c>
    </row>
    <row r="348" spans="1:4" x14ac:dyDescent="0.3">
      <c r="A348">
        <v>3.47</v>
      </c>
      <c r="B348">
        <v>222079</v>
      </c>
      <c r="C348">
        <v>931</v>
      </c>
      <c r="D348">
        <v>5.8187999999999997E-2</v>
      </c>
    </row>
    <row r="349" spans="1:4" x14ac:dyDescent="0.3">
      <c r="A349">
        <v>3.48</v>
      </c>
      <c r="B349">
        <v>222719</v>
      </c>
      <c r="C349">
        <v>944</v>
      </c>
      <c r="D349">
        <v>5.9000999999999998E-2</v>
      </c>
    </row>
    <row r="350" spans="1:4" x14ac:dyDescent="0.3">
      <c r="A350">
        <v>3.49</v>
      </c>
      <c r="B350">
        <v>223359</v>
      </c>
      <c r="C350">
        <v>999</v>
      </c>
      <c r="D350">
        <v>6.2438E-2</v>
      </c>
    </row>
    <row r="351" spans="1:4" x14ac:dyDescent="0.3">
      <c r="A351">
        <v>3.5</v>
      </c>
      <c r="B351">
        <v>223999</v>
      </c>
      <c r="C351">
        <v>980</v>
      </c>
      <c r="D351">
        <v>6.1251E-2</v>
      </c>
    </row>
    <row r="352" spans="1:4" x14ac:dyDescent="0.3">
      <c r="A352">
        <v>3.51</v>
      </c>
      <c r="B352">
        <v>224639</v>
      </c>
      <c r="C352">
        <v>943</v>
      </c>
      <c r="D352">
        <v>5.8937999999999997E-2</v>
      </c>
    </row>
    <row r="353" spans="1:4" x14ac:dyDescent="0.3">
      <c r="A353">
        <v>3.52</v>
      </c>
      <c r="B353">
        <v>225279</v>
      </c>
      <c r="C353">
        <v>1013</v>
      </c>
      <c r="D353">
        <v>6.3312999999999994E-2</v>
      </c>
    </row>
    <row r="354" spans="1:4" x14ac:dyDescent="0.3">
      <c r="A354">
        <v>3.53</v>
      </c>
      <c r="B354">
        <v>225919</v>
      </c>
      <c r="C354">
        <v>970</v>
      </c>
      <c r="D354">
        <v>6.0625999999999999E-2</v>
      </c>
    </row>
    <row r="355" spans="1:4" x14ac:dyDescent="0.3">
      <c r="A355">
        <v>3.54</v>
      </c>
      <c r="B355">
        <v>226559</v>
      </c>
      <c r="C355">
        <v>945</v>
      </c>
      <c r="D355">
        <v>5.9062999999999997E-2</v>
      </c>
    </row>
    <row r="356" spans="1:4" x14ac:dyDescent="0.3">
      <c r="A356">
        <v>3.55</v>
      </c>
      <c r="B356">
        <v>227199</v>
      </c>
      <c r="C356">
        <v>968</v>
      </c>
      <c r="D356">
        <v>6.0500999999999999E-2</v>
      </c>
    </row>
    <row r="357" spans="1:4" x14ac:dyDescent="0.3">
      <c r="A357">
        <v>3.56</v>
      </c>
      <c r="B357">
        <v>227839</v>
      </c>
      <c r="C357">
        <v>1008</v>
      </c>
      <c r="D357">
        <v>6.3001000000000001E-2</v>
      </c>
    </row>
    <row r="358" spans="1:4" x14ac:dyDescent="0.3">
      <c r="A358">
        <v>3.57</v>
      </c>
      <c r="B358">
        <v>228479</v>
      </c>
      <c r="C358">
        <v>1016</v>
      </c>
      <c r="D358">
        <v>6.3501000000000002E-2</v>
      </c>
    </row>
    <row r="359" spans="1:4" x14ac:dyDescent="0.3">
      <c r="A359">
        <v>3.58</v>
      </c>
      <c r="B359">
        <v>229119</v>
      </c>
      <c r="C359">
        <v>973</v>
      </c>
      <c r="D359">
        <v>6.0812999999999999E-2</v>
      </c>
    </row>
    <row r="360" spans="1:4" x14ac:dyDescent="0.3">
      <c r="A360">
        <v>3.59</v>
      </c>
      <c r="B360">
        <v>229759</v>
      </c>
      <c r="C360">
        <v>965</v>
      </c>
      <c r="D360">
        <v>6.0312999999999999E-2</v>
      </c>
    </row>
    <row r="361" spans="1:4" x14ac:dyDescent="0.3">
      <c r="A361">
        <v>3.6</v>
      </c>
      <c r="B361">
        <v>230399</v>
      </c>
      <c r="C361">
        <v>981</v>
      </c>
      <c r="D361">
        <v>6.1312999999999999E-2</v>
      </c>
    </row>
    <row r="362" spans="1:4" x14ac:dyDescent="0.3">
      <c r="A362">
        <v>3.61</v>
      </c>
      <c r="B362">
        <v>231039</v>
      </c>
      <c r="C362">
        <v>1026</v>
      </c>
      <c r="D362">
        <v>6.4126000000000002E-2</v>
      </c>
    </row>
    <row r="363" spans="1:4" x14ac:dyDescent="0.3">
      <c r="A363">
        <v>3.62</v>
      </c>
      <c r="B363">
        <v>231679</v>
      </c>
      <c r="C363">
        <v>992</v>
      </c>
      <c r="D363">
        <v>6.2001000000000001E-2</v>
      </c>
    </row>
    <row r="364" spans="1:4" x14ac:dyDescent="0.3">
      <c r="A364">
        <v>3.63</v>
      </c>
      <c r="B364">
        <v>232319</v>
      </c>
      <c r="C364">
        <v>984</v>
      </c>
      <c r="D364">
        <v>6.1501E-2</v>
      </c>
    </row>
    <row r="365" spans="1:4" x14ac:dyDescent="0.3">
      <c r="A365">
        <v>3.64</v>
      </c>
      <c r="B365">
        <v>232959</v>
      </c>
      <c r="C365">
        <v>967</v>
      </c>
      <c r="D365">
        <v>6.0437999999999999E-2</v>
      </c>
    </row>
    <row r="366" spans="1:4" x14ac:dyDescent="0.3">
      <c r="A366">
        <v>3.65</v>
      </c>
      <c r="B366">
        <v>233599</v>
      </c>
      <c r="C366">
        <v>1053</v>
      </c>
      <c r="D366">
        <v>6.5813999999999998E-2</v>
      </c>
    </row>
    <row r="367" spans="1:4" x14ac:dyDescent="0.3">
      <c r="A367">
        <v>3.66</v>
      </c>
      <c r="B367">
        <v>234239</v>
      </c>
      <c r="C367">
        <v>1047</v>
      </c>
      <c r="D367">
        <v>6.5438999999999997E-2</v>
      </c>
    </row>
    <row r="368" spans="1:4" x14ac:dyDescent="0.3">
      <c r="A368">
        <v>3.67</v>
      </c>
      <c r="B368">
        <v>234879</v>
      </c>
      <c r="C368">
        <v>1031</v>
      </c>
      <c r="D368">
        <v>6.4437999999999995E-2</v>
      </c>
    </row>
    <row r="369" spans="1:4" x14ac:dyDescent="0.3">
      <c r="A369">
        <v>3.68</v>
      </c>
      <c r="B369">
        <v>235519</v>
      </c>
      <c r="C369">
        <v>1002</v>
      </c>
      <c r="D369">
        <v>6.2626000000000001E-2</v>
      </c>
    </row>
    <row r="370" spans="1:4" x14ac:dyDescent="0.3">
      <c r="A370">
        <v>3.69</v>
      </c>
      <c r="B370">
        <v>236159</v>
      </c>
      <c r="C370">
        <v>986</v>
      </c>
      <c r="D370">
        <v>6.1626E-2</v>
      </c>
    </row>
    <row r="371" spans="1:4" x14ac:dyDescent="0.3">
      <c r="A371">
        <v>3.7</v>
      </c>
      <c r="B371">
        <v>236799</v>
      </c>
      <c r="C371">
        <v>1007</v>
      </c>
      <c r="D371">
        <v>6.2937999999999994E-2</v>
      </c>
    </row>
    <row r="372" spans="1:4" x14ac:dyDescent="0.3">
      <c r="A372">
        <v>3.71</v>
      </c>
      <c r="B372">
        <v>237439</v>
      </c>
      <c r="C372">
        <v>1043</v>
      </c>
      <c r="D372">
        <v>6.5188999999999997E-2</v>
      </c>
    </row>
    <row r="373" spans="1:4" x14ac:dyDescent="0.3">
      <c r="A373">
        <v>3.72</v>
      </c>
      <c r="B373">
        <v>238079</v>
      </c>
      <c r="C373">
        <v>1064</v>
      </c>
      <c r="D373">
        <v>6.6501000000000005E-2</v>
      </c>
    </row>
    <row r="374" spans="1:4" x14ac:dyDescent="0.3">
      <c r="A374">
        <v>3.73</v>
      </c>
      <c r="B374">
        <v>238719</v>
      </c>
      <c r="C374">
        <v>1039</v>
      </c>
      <c r="D374">
        <v>6.4937999999999996E-2</v>
      </c>
    </row>
    <row r="375" spans="1:4" x14ac:dyDescent="0.3">
      <c r="A375">
        <v>3.74</v>
      </c>
      <c r="B375">
        <v>239359</v>
      </c>
      <c r="C375">
        <v>1012</v>
      </c>
      <c r="D375">
        <v>6.3251000000000002E-2</v>
      </c>
    </row>
    <row r="376" spans="1:4" x14ac:dyDescent="0.3">
      <c r="A376">
        <v>3.75</v>
      </c>
      <c r="B376">
        <v>239999</v>
      </c>
      <c r="C376">
        <v>1049</v>
      </c>
      <c r="D376">
        <v>6.5562999999999996E-2</v>
      </c>
    </row>
    <row r="377" spans="1:4" x14ac:dyDescent="0.3">
      <c r="A377">
        <v>3.76</v>
      </c>
      <c r="B377">
        <v>240639</v>
      </c>
      <c r="C377">
        <v>1071</v>
      </c>
      <c r="D377">
        <v>6.6938999999999999E-2</v>
      </c>
    </row>
    <row r="378" spans="1:4" x14ac:dyDescent="0.3">
      <c r="A378">
        <v>3.77</v>
      </c>
      <c r="B378">
        <v>241279</v>
      </c>
      <c r="C378">
        <v>1019</v>
      </c>
      <c r="D378">
        <v>6.3687999999999995E-2</v>
      </c>
    </row>
    <row r="379" spans="1:4" x14ac:dyDescent="0.3">
      <c r="A379">
        <v>3.78</v>
      </c>
      <c r="B379">
        <v>241919</v>
      </c>
      <c r="C379">
        <v>1015</v>
      </c>
      <c r="D379">
        <v>6.3437999999999994E-2</v>
      </c>
    </row>
    <row r="380" spans="1:4" x14ac:dyDescent="0.3">
      <c r="A380">
        <v>3.79</v>
      </c>
      <c r="B380">
        <v>242559</v>
      </c>
      <c r="C380">
        <v>1022</v>
      </c>
      <c r="D380">
        <v>6.3876000000000002E-2</v>
      </c>
    </row>
    <row r="381" spans="1:4" x14ac:dyDescent="0.3">
      <c r="A381">
        <v>3.8</v>
      </c>
      <c r="B381">
        <v>243199</v>
      </c>
      <c r="C381">
        <v>1059</v>
      </c>
      <c r="D381">
        <v>6.6188999999999998E-2</v>
      </c>
    </row>
    <row r="382" spans="1:4" x14ac:dyDescent="0.3">
      <c r="A382">
        <v>3.81</v>
      </c>
      <c r="B382">
        <v>243839</v>
      </c>
      <c r="C382">
        <v>1061</v>
      </c>
      <c r="D382">
        <v>6.6313999999999998E-2</v>
      </c>
    </row>
    <row r="383" spans="1:4" x14ac:dyDescent="0.3">
      <c r="A383">
        <v>3.82</v>
      </c>
      <c r="B383">
        <v>244479</v>
      </c>
      <c r="C383">
        <v>1052</v>
      </c>
      <c r="D383">
        <v>6.5751000000000004E-2</v>
      </c>
    </row>
    <row r="384" spans="1:4" x14ac:dyDescent="0.3">
      <c r="A384">
        <v>3.83</v>
      </c>
      <c r="B384">
        <v>245119</v>
      </c>
      <c r="C384">
        <v>1032</v>
      </c>
      <c r="D384">
        <v>6.4501000000000003E-2</v>
      </c>
    </row>
    <row r="385" spans="1:4" x14ac:dyDescent="0.3">
      <c r="A385">
        <v>3.84</v>
      </c>
      <c r="B385">
        <v>245759</v>
      </c>
      <c r="C385">
        <v>1088</v>
      </c>
      <c r="D385">
        <v>6.8001000000000006E-2</v>
      </c>
    </row>
    <row r="386" spans="1:4" x14ac:dyDescent="0.3">
      <c r="A386">
        <v>3.85</v>
      </c>
      <c r="B386">
        <v>246399</v>
      </c>
      <c r="C386">
        <v>1100</v>
      </c>
      <c r="D386">
        <v>6.8751000000000007E-2</v>
      </c>
    </row>
    <row r="387" spans="1:4" x14ac:dyDescent="0.3">
      <c r="A387">
        <v>3.86</v>
      </c>
      <c r="B387">
        <v>247039</v>
      </c>
      <c r="C387">
        <v>1088</v>
      </c>
      <c r="D387">
        <v>6.8001000000000006E-2</v>
      </c>
    </row>
    <row r="388" spans="1:4" x14ac:dyDescent="0.3">
      <c r="A388">
        <v>3.87</v>
      </c>
      <c r="B388">
        <v>247679</v>
      </c>
      <c r="C388">
        <v>1057</v>
      </c>
      <c r="D388">
        <v>6.6063999999999998E-2</v>
      </c>
    </row>
    <row r="389" spans="1:4" x14ac:dyDescent="0.3">
      <c r="A389">
        <v>3.88</v>
      </c>
      <c r="B389">
        <v>248319</v>
      </c>
      <c r="C389">
        <v>1043</v>
      </c>
      <c r="D389">
        <v>6.5188999999999997E-2</v>
      </c>
    </row>
    <row r="390" spans="1:4" x14ac:dyDescent="0.3">
      <c r="A390">
        <v>3.89</v>
      </c>
      <c r="B390">
        <v>248959</v>
      </c>
      <c r="C390">
        <v>1080</v>
      </c>
      <c r="D390">
        <v>6.7501000000000005E-2</v>
      </c>
    </row>
    <row r="391" spans="1:4" x14ac:dyDescent="0.3">
      <c r="A391">
        <v>3.9</v>
      </c>
      <c r="B391">
        <v>249599</v>
      </c>
      <c r="C391">
        <v>1087</v>
      </c>
      <c r="D391">
        <v>6.7938999999999999E-2</v>
      </c>
    </row>
    <row r="392" spans="1:4" x14ac:dyDescent="0.3">
      <c r="A392">
        <v>3.91</v>
      </c>
      <c r="B392">
        <v>250239</v>
      </c>
      <c r="C392">
        <v>1065</v>
      </c>
      <c r="D392">
        <v>6.6563999999999998E-2</v>
      </c>
    </row>
    <row r="393" spans="1:4" x14ac:dyDescent="0.3">
      <c r="A393">
        <v>3.92</v>
      </c>
      <c r="B393">
        <v>250879</v>
      </c>
      <c r="C393">
        <v>1056</v>
      </c>
      <c r="D393">
        <v>6.6001000000000004E-2</v>
      </c>
    </row>
    <row r="394" spans="1:4" x14ac:dyDescent="0.3">
      <c r="A394">
        <v>3.93</v>
      </c>
      <c r="B394">
        <v>251519</v>
      </c>
      <c r="C394">
        <v>1075</v>
      </c>
      <c r="D394">
        <v>6.7188999999999999E-2</v>
      </c>
    </row>
    <row r="395" spans="1:4" x14ac:dyDescent="0.3">
      <c r="A395">
        <v>3.94</v>
      </c>
      <c r="B395">
        <v>252159</v>
      </c>
      <c r="C395">
        <v>1083</v>
      </c>
      <c r="D395">
        <v>6.7688999999999999E-2</v>
      </c>
    </row>
    <row r="396" spans="1:4" x14ac:dyDescent="0.3">
      <c r="A396">
        <v>3.95</v>
      </c>
      <c r="B396">
        <v>252799</v>
      </c>
      <c r="C396">
        <v>1104</v>
      </c>
      <c r="D396">
        <v>6.9001000000000007E-2</v>
      </c>
    </row>
    <row r="397" spans="1:4" x14ac:dyDescent="0.3">
      <c r="A397">
        <v>3.96</v>
      </c>
      <c r="B397">
        <v>253439</v>
      </c>
      <c r="C397">
        <v>1049</v>
      </c>
      <c r="D397">
        <v>6.5562999999999996E-2</v>
      </c>
    </row>
    <row r="398" spans="1:4" x14ac:dyDescent="0.3">
      <c r="A398">
        <v>3.97</v>
      </c>
      <c r="B398">
        <v>254079</v>
      </c>
      <c r="C398">
        <v>1052</v>
      </c>
      <c r="D398">
        <v>6.5751000000000004E-2</v>
      </c>
    </row>
    <row r="399" spans="1:4" x14ac:dyDescent="0.3">
      <c r="A399">
        <v>3.98</v>
      </c>
      <c r="B399">
        <v>254719</v>
      </c>
      <c r="C399">
        <v>1059</v>
      </c>
      <c r="D399">
        <v>6.6188999999999998E-2</v>
      </c>
    </row>
    <row r="400" spans="1:4" x14ac:dyDescent="0.3">
      <c r="A400">
        <v>3.99</v>
      </c>
      <c r="B400">
        <v>255359</v>
      </c>
      <c r="C400">
        <v>1050</v>
      </c>
      <c r="D400">
        <v>6.5626000000000004E-2</v>
      </c>
    </row>
    <row r="401" spans="1:4" x14ac:dyDescent="0.3">
      <c r="A401">
        <v>4</v>
      </c>
      <c r="B401">
        <v>255999</v>
      </c>
      <c r="C401">
        <v>1055</v>
      </c>
      <c r="D401">
        <v>6.5938999999999998E-2</v>
      </c>
    </row>
    <row r="402" spans="1:4" x14ac:dyDescent="0.3">
      <c r="A402">
        <v>4.01</v>
      </c>
      <c r="B402">
        <v>256639</v>
      </c>
      <c r="C402">
        <v>1116</v>
      </c>
      <c r="D402">
        <v>6.9750999999999994E-2</v>
      </c>
    </row>
    <row r="403" spans="1:4" x14ac:dyDescent="0.3">
      <c r="A403">
        <v>4.0199999999999996</v>
      </c>
      <c r="B403">
        <v>257279</v>
      </c>
      <c r="C403">
        <v>1096</v>
      </c>
      <c r="D403">
        <v>6.8501000000000006E-2</v>
      </c>
    </row>
    <row r="404" spans="1:4" x14ac:dyDescent="0.3">
      <c r="A404">
        <v>4.03</v>
      </c>
      <c r="B404">
        <v>257919</v>
      </c>
      <c r="C404">
        <v>1077</v>
      </c>
      <c r="D404">
        <v>6.7313999999999999E-2</v>
      </c>
    </row>
    <row r="405" spans="1:4" x14ac:dyDescent="0.3">
      <c r="A405">
        <v>4.04</v>
      </c>
      <c r="B405">
        <v>258559</v>
      </c>
      <c r="C405">
        <v>1064</v>
      </c>
      <c r="D405">
        <v>6.6501000000000005E-2</v>
      </c>
    </row>
    <row r="406" spans="1:4" x14ac:dyDescent="0.3">
      <c r="A406">
        <v>4.05</v>
      </c>
      <c r="B406">
        <v>259199</v>
      </c>
      <c r="C406">
        <v>1054</v>
      </c>
      <c r="D406">
        <v>6.5876000000000004E-2</v>
      </c>
    </row>
    <row r="407" spans="1:4" x14ac:dyDescent="0.3">
      <c r="A407">
        <v>4.0599999999999996</v>
      </c>
      <c r="B407">
        <v>259839</v>
      </c>
      <c r="C407">
        <v>1051</v>
      </c>
      <c r="D407">
        <v>6.5688999999999997E-2</v>
      </c>
    </row>
    <row r="408" spans="1:4" x14ac:dyDescent="0.3">
      <c r="A408">
        <v>4.07</v>
      </c>
      <c r="B408">
        <v>260479</v>
      </c>
      <c r="C408">
        <v>1049</v>
      </c>
      <c r="D408">
        <v>6.5562999999999996E-2</v>
      </c>
    </row>
    <row r="409" spans="1:4" x14ac:dyDescent="0.3">
      <c r="A409">
        <v>4.08</v>
      </c>
      <c r="B409">
        <v>261119</v>
      </c>
      <c r="C409">
        <v>1057</v>
      </c>
      <c r="D409">
        <v>6.6063999999999998E-2</v>
      </c>
    </row>
    <row r="410" spans="1:4" x14ac:dyDescent="0.3">
      <c r="A410">
        <v>4.09</v>
      </c>
      <c r="B410">
        <v>261759</v>
      </c>
      <c r="C410">
        <v>1098</v>
      </c>
      <c r="D410">
        <v>6.8626000000000006E-2</v>
      </c>
    </row>
    <row r="411" spans="1:4" x14ac:dyDescent="0.3">
      <c r="A411">
        <v>4.0960000000000001</v>
      </c>
      <c r="B411">
        <v>262143</v>
      </c>
      <c r="C411">
        <v>1104</v>
      </c>
      <c r="D411">
        <v>6.9001000000000007E-2</v>
      </c>
    </row>
    <row r="412" spans="1:4" x14ac:dyDescent="0.3">
      <c r="A412">
        <v>4.0860000000000003</v>
      </c>
      <c r="B412">
        <v>261503</v>
      </c>
      <c r="C412">
        <v>1099</v>
      </c>
      <c r="D412">
        <v>6.8689E-2</v>
      </c>
    </row>
    <row r="413" spans="1:4" x14ac:dyDescent="0.3">
      <c r="A413">
        <v>4.0759999999999996</v>
      </c>
      <c r="B413">
        <v>260863</v>
      </c>
      <c r="C413">
        <v>1100</v>
      </c>
      <c r="D413">
        <v>6.8751000000000007E-2</v>
      </c>
    </row>
    <row r="414" spans="1:4" x14ac:dyDescent="0.3">
      <c r="A414">
        <v>4.0659999999999998</v>
      </c>
      <c r="B414">
        <v>260223</v>
      </c>
      <c r="C414">
        <v>1107</v>
      </c>
      <c r="D414">
        <v>6.9189000000000001E-2</v>
      </c>
    </row>
    <row r="415" spans="1:4" x14ac:dyDescent="0.3">
      <c r="A415">
        <v>4.056</v>
      </c>
      <c r="B415">
        <v>259583</v>
      </c>
      <c r="C415">
        <v>1093</v>
      </c>
      <c r="D415">
        <v>6.8314E-2</v>
      </c>
    </row>
    <row r="416" spans="1:4" x14ac:dyDescent="0.3">
      <c r="A416">
        <v>4.0460000000000003</v>
      </c>
      <c r="B416">
        <v>258943</v>
      </c>
      <c r="C416">
        <v>1058</v>
      </c>
      <c r="D416">
        <v>6.6126000000000004E-2</v>
      </c>
    </row>
    <row r="417" spans="1:4" x14ac:dyDescent="0.3">
      <c r="A417">
        <v>4.0359999999999996</v>
      </c>
      <c r="B417">
        <v>258303</v>
      </c>
      <c r="C417">
        <v>1052</v>
      </c>
      <c r="D417">
        <v>6.5751000000000004E-2</v>
      </c>
    </row>
    <row r="418" spans="1:4" x14ac:dyDescent="0.3">
      <c r="A418">
        <v>4.0259999999999998</v>
      </c>
      <c r="B418">
        <v>257663</v>
      </c>
      <c r="C418">
        <v>1053</v>
      </c>
      <c r="D418">
        <v>6.5813999999999998E-2</v>
      </c>
    </row>
    <row r="419" spans="1:4" x14ac:dyDescent="0.3">
      <c r="A419">
        <v>4.016</v>
      </c>
      <c r="B419">
        <v>257023</v>
      </c>
      <c r="C419">
        <v>1057</v>
      </c>
      <c r="D419">
        <v>6.6063999999999998E-2</v>
      </c>
    </row>
    <row r="420" spans="1:4" x14ac:dyDescent="0.3">
      <c r="A420">
        <v>4.0060000000000002</v>
      </c>
      <c r="B420">
        <v>256383</v>
      </c>
      <c r="C420">
        <v>1084</v>
      </c>
      <c r="D420">
        <v>6.7751000000000006E-2</v>
      </c>
    </row>
    <row r="421" spans="1:4" x14ac:dyDescent="0.3">
      <c r="A421">
        <v>3.996</v>
      </c>
      <c r="B421">
        <v>255743</v>
      </c>
      <c r="C421">
        <v>1121</v>
      </c>
      <c r="D421">
        <v>7.0064000000000001E-2</v>
      </c>
    </row>
    <row r="422" spans="1:4" x14ac:dyDescent="0.3">
      <c r="A422">
        <v>3.9860000000000002</v>
      </c>
      <c r="B422">
        <v>255103</v>
      </c>
      <c r="C422">
        <v>1086</v>
      </c>
      <c r="D422">
        <v>6.7876000000000006E-2</v>
      </c>
    </row>
    <row r="423" spans="1:4" x14ac:dyDescent="0.3">
      <c r="A423">
        <v>3.976</v>
      </c>
      <c r="B423">
        <v>254463</v>
      </c>
      <c r="C423">
        <v>1092</v>
      </c>
      <c r="D423">
        <v>6.8251000000000006E-2</v>
      </c>
    </row>
    <row r="424" spans="1:4" x14ac:dyDescent="0.3">
      <c r="A424">
        <v>3.9660000000000002</v>
      </c>
      <c r="B424">
        <v>253823</v>
      </c>
      <c r="C424">
        <v>1080</v>
      </c>
      <c r="D424">
        <v>6.7501000000000005E-2</v>
      </c>
    </row>
    <row r="425" spans="1:4" x14ac:dyDescent="0.3">
      <c r="A425">
        <v>3.956</v>
      </c>
      <c r="B425">
        <v>253183</v>
      </c>
      <c r="C425">
        <v>1050</v>
      </c>
      <c r="D425">
        <v>6.5626000000000004E-2</v>
      </c>
    </row>
    <row r="426" spans="1:4" x14ac:dyDescent="0.3">
      <c r="A426">
        <v>3.9460000000000002</v>
      </c>
      <c r="B426">
        <v>252543</v>
      </c>
      <c r="C426">
        <v>1081</v>
      </c>
      <c r="D426">
        <v>6.7563999999999999E-2</v>
      </c>
    </row>
    <row r="427" spans="1:4" x14ac:dyDescent="0.3">
      <c r="A427">
        <v>3.9359999999999999</v>
      </c>
      <c r="B427">
        <v>251903</v>
      </c>
      <c r="C427">
        <v>1099</v>
      </c>
      <c r="D427">
        <v>6.8689E-2</v>
      </c>
    </row>
    <row r="428" spans="1:4" x14ac:dyDescent="0.3">
      <c r="A428">
        <v>3.9260000000000002</v>
      </c>
      <c r="B428">
        <v>251263</v>
      </c>
      <c r="C428">
        <v>1054</v>
      </c>
      <c r="D428">
        <v>6.5876000000000004E-2</v>
      </c>
    </row>
    <row r="429" spans="1:4" x14ac:dyDescent="0.3">
      <c r="A429">
        <v>3.9159999999999999</v>
      </c>
      <c r="B429">
        <v>250623</v>
      </c>
      <c r="C429">
        <v>1049</v>
      </c>
      <c r="D429">
        <v>6.5562999999999996E-2</v>
      </c>
    </row>
    <row r="430" spans="1:4" x14ac:dyDescent="0.3">
      <c r="A430">
        <v>3.9060000000000001</v>
      </c>
      <c r="B430">
        <v>249983</v>
      </c>
      <c r="C430">
        <v>1095</v>
      </c>
      <c r="D430">
        <v>6.8439E-2</v>
      </c>
    </row>
    <row r="431" spans="1:4" x14ac:dyDescent="0.3">
      <c r="A431">
        <v>3.8959999999999999</v>
      </c>
      <c r="B431">
        <v>249343</v>
      </c>
      <c r="C431">
        <v>1093</v>
      </c>
      <c r="D431">
        <v>6.8314E-2</v>
      </c>
    </row>
    <row r="432" spans="1:4" x14ac:dyDescent="0.3">
      <c r="A432">
        <v>3.8860000000000001</v>
      </c>
      <c r="B432">
        <v>248703</v>
      </c>
      <c r="C432">
        <v>1102</v>
      </c>
      <c r="D432">
        <v>6.8876000000000007E-2</v>
      </c>
    </row>
    <row r="433" spans="1:4" x14ac:dyDescent="0.3">
      <c r="A433">
        <v>3.8759999999999999</v>
      </c>
      <c r="B433">
        <v>248063</v>
      </c>
      <c r="C433">
        <v>1071</v>
      </c>
      <c r="D433">
        <v>6.6938999999999999E-2</v>
      </c>
    </row>
    <row r="434" spans="1:4" x14ac:dyDescent="0.3">
      <c r="A434">
        <v>3.8660000000000001</v>
      </c>
      <c r="B434">
        <v>247423</v>
      </c>
      <c r="C434">
        <v>1048</v>
      </c>
      <c r="D434">
        <v>6.5501000000000004E-2</v>
      </c>
    </row>
    <row r="435" spans="1:4" x14ac:dyDescent="0.3">
      <c r="A435">
        <v>3.8559999999999999</v>
      </c>
      <c r="B435">
        <v>246783</v>
      </c>
      <c r="C435">
        <v>1090</v>
      </c>
      <c r="D435">
        <v>6.8126000000000006E-2</v>
      </c>
    </row>
    <row r="436" spans="1:4" x14ac:dyDescent="0.3">
      <c r="A436">
        <v>3.8460000000000001</v>
      </c>
      <c r="B436">
        <v>246143</v>
      </c>
      <c r="C436">
        <v>1083</v>
      </c>
      <c r="D436">
        <v>6.7688999999999999E-2</v>
      </c>
    </row>
    <row r="437" spans="1:4" x14ac:dyDescent="0.3">
      <c r="A437">
        <v>3.8359999999999999</v>
      </c>
      <c r="B437">
        <v>245503</v>
      </c>
      <c r="C437">
        <v>1040</v>
      </c>
      <c r="D437">
        <v>6.5001000000000003E-2</v>
      </c>
    </row>
    <row r="438" spans="1:4" x14ac:dyDescent="0.3">
      <c r="A438">
        <v>3.8260000000000001</v>
      </c>
      <c r="B438">
        <v>244863</v>
      </c>
      <c r="C438">
        <v>1017</v>
      </c>
      <c r="D438">
        <v>6.3562999999999995E-2</v>
      </c>
    </row>
    <row r="439" spans="1:4" x14ac:dyDescent="0.3">
      <c r="A439">
        <v>3.8159999999999998</v>
      </c>
      <c r="B439">
        <v>244223</v>
      </c>
      <c r="C439">
        <v>1031</v>
      </c>
      <c r="D439">
        <v>6.4437999999999995E-2</v>
      </c>
    </row>
    <row r="440" spans="1:4" x14ac:dyDescent="0.3">
      <c r="A440">
        <v>3.806</v>
      </c>
      <c r="B440">
        <v>243583</v>
      </c>
      <c r="C440">
        <v>1069</v>
      </c>
      <c r="D440">
        <v>6.6813999999999998E-2</v>
      </c>
    </row>
    <row r="441" spans="1:4" x14ac:dyDescent="0.3">
      <c r="A441">
        <v>3.7959999999999998</v>
      </c>
      <c r="B441">
        <v>242943</v>
      </c>
      <c r="C441">
        <v>1038</v>
      </c>
      <c r="D441">
        <v>6.4876000000000003E-2</v>
      </c>
    </row>
    <row r="442" spans="1:4" x14ac:dyDescent="0.3">
      <c r="A442">
        <v>3.786</v>
      </c>
      <c r="B442">
        <v>242303</v>
      </c>
      <c r="C442">
        <v>1028</v>
      </c>
      <c r="D442">
        <v>6.4251000000000003E-2</v>
      </c>
    </row>
    <row r="443" spans="1:4" x14ac:dyDescent="0.3">
      <c r="A443">
        <v>3.7759999999999998</v>
      </c>
      <c r="B443">
        <v>241663</v>
      </c>
      <c r="C443">
        <v>1013</v>
      </c>
      <c r="D443">
        <v>6.3312999999999994E-2</v>
      </c>
    </row>
    <row r="444" spans="1:4" x14ac:dyDescent="0.3">
      <c r="A444">
        <v>3.766</v>
      </c>
      <c r="B444">
        <v>241023</v>
      </c>
      <c r="C444">
        <v>1013</v>
      </c>
      <c r="D444">
        <v>6.3312999999999994E-2</v>
      </c>
    </row>
    <row r="445" spans="1:4" x14ac:dyDescent="0.3">
      <c r="A445">
        <v>3.7559999999999998</v>
      </c>
      <c r="B445">
        <v>240383</v>
      </c>
      <c r="C445">
        <v>1027</v>
      </c>
      <c r="D445">
        <v>6.4187999999999995E-2</v>
      </c>
    </row>
    <row r="446" spans="1:4" x14ac:dyDescent="0.3">
      <c r="A446">
        <v>3.746</v>
      </c>
      <c r="B446">
        <v>239743</v>
      </c>
      <c r="C446">
        <v>1045</v>
      </c>
      <c r="D446">
        <v>6.5313999999999997E-2</v>
      </c>
    </row>
    <row r="447" spans="1:4" x14ac:dyDescent="0.3">
      <c r="A447">
        <v>3.7360000000000002</v>
      </c>
      <c r="B447">
        <v>239103</v>
      </c>
      <c r="C447">
        <v>1057</v>
      </c>
      <c r="D447">
        <v>6.6063999999999998E-2</v>
      </c>
    </row>
    <row r="448" spans="1:4" x14ac:dyDescent="0.3">
      <c r="A448">
        <v>3.726</v>
      </c>
      <c r="B448">
        <v>238463</v>
      </c>
      <c r="C448">
        <v>1047</v>
      </c>
      <c r="D448">
        <v>6.5438999999999997E-2</v>
      </c>
    </row>
    <row r="449" spans="1:4" x14ac:dyDescent="0.3">
      <c r="A449">
        <v>3.7160000000000002</v>
      </c>
      <c r="B449">
        <v>237823</v>
      </c>
      <c r="C449">
        <v>1040</v>
      </c>
      <c r="D449">
        <v>6.5001000000000003E-2</v>
      </c>
    </row>
    <row r="450" spans="1:4" x14ac:dyDescent="0.3">
      <c r="A450">
        <v>3.706</v>
      </c>
      <c r="B450">
        <v>237183</v>
      </c>
      <c r="C450">
        <v>1048</v>
      </c>
      <c r="D450">
        <v>6.5501000000000004E-2</v>
      </c>
    </row>
    <row r="451" spans="1:4" x14ac:dyDescent="0.3">
      <c r="A451">
        <v>3.6960000000000002</v>
      </c>
      <c r="B451">
        <v>236543</v>
      </c>
      <c r="C451">
        <v>1039</v>
      </c>
      <c r="D451">
        <v>6.4937999999999996E-2</v>
      </c>
    </row>
    <row r="452" spans="1:4" x14ac:dyDescent="0.3">
      <c r="A452">
        <v>3.6859999999999999</v>
      </c>
      <c r="B452">
        <v>235903</v>
      </c>
      <c r="C452">
        <v>1043</v>
      </c>
      <c r="D452">
        <v>6.5188999999999997E-2</v>
      </c>
    </row>
    <row r="453" spans="1:4" x14ac:dyDescent="0.3">
      <c r="A453">
        <v>3.6760000000000002</v>
      </c>
      <c r="B453">
        <v>235263</v>
      </c>
      <c r="C453">
        <v>1006</v>
      </c>
      <c r="D453">
        <v>6.2876000000000001E-2</v>
      </c>
    </row>
    <row r="454" spans="1:4" x14ac:dyDescent="0.3">
      <c r="A454">
        <v>3.6659999999999999</v>
      </c>
      <c r="B454">
        <v>234623</v>
      </c>
      <c r="C454">
        <v>1024</v>
      </c>
      <c r="D454">
        <v>6.4001000000000002E-2</v>
      </c>
    </row>
    <row r="455" spans="1:4" x14ac:dyDescent="0.3">
      <c r="A455">
        <v>3.6560000000000001</v>
      </c>
      <c r="B455">
        <v>233983</v>
      </c>
      <c r="C455">
        <v>1004</v>
      </c>
      <c r="D455">
        <v>6.2751000000000001E-2</v>
      </c>
    </row>
    <row r="456" spans="1:4" x14ac:dyDescent="0.3">
      <c r="A456">
        <v>3.6459999999999999</v>
      </c>
      <c r="B456">
        <v>233343</v>
      </c>
      <c r="C456">
        <v>1062</v>
      </c>
      <c r="D456">
        <v>6.6376000000000004E-2</v>
      </c>
    </row>
    <row r="457" spans="1:4" x14ac:dyDescent="0.3">
      <c r="A457">
        <v>3.6360000000000001</v>
      </c>
      <c r="B457">
        <v>232703</v>
      </c>
      <c r="C457">
        <v>1039</v>
      </c>
      <c r="D457">
        <v>6.4937999999999996E-2</v>
      </c>
    </row>
    <row r="458" spans="1:4" x14ac:dyDescent="0.3">
      <c r="A458">
        <v>3.6259999999999999</v>
      </c>
      <c r="B458">
        <v>232063</v>
      </c>
      <c r="C458">
        <v>1038</v>
      </c>
      <c r="D458">
        <v>6.4876000000000003E-2</v>
      </c>
    </row>
    <row r="459" spans="1:4" x14ac:dyDescent="0.3">
      <c r="A459">
        <v>3.6160000000000001</v>
      </c>
      <c r="B459">
        <v>231423</v>
      </c>
      <c r="C459">
        <v>981</v>
      </c>
      <c r="D459">
        <v>6.1312999999999999E-2</v>
      </c>
    </row>
    <row r="460" spans="1:4" x14ac:dyDescent="0.3">
      <c r="A460">
        <v>3.6059999999999999</v>
      </c>
      <c r="B460">
        <v>230783</v>
      </c>
      <c r="C460">
        <v>989</v>
      </c>
      <c r="D460">
        <v>6.1813E-2</v>
      </c>
    </row>
    <row r="461" spans="1:4" x14ac:dyDescent="0.3">
      <c r="A461">
        <v>3.5960000000000001</v>
      </c>
      <c r="B461">
        <v>230143</v>
      </c>
      <c r="C461">
        <v>979</v>
      </c>
      <c r="D461">
        <v>6.1187999999999999E-2</v>
      </c>
    </row>
    <row r="462" spans="1:4" x14ac:dyDescent="0.3">
      <c r="A462">
        <v>3.5859999999999999</v>
      </c>
      <c r="B462">
        <v>229503</v>
      </c>
      <c r="C462">
        <v>1018</v>
      </c>
      <c r="D462">
        <v>6.3626000000000002E-2</v>
      </c>
    </row>
    <row r="463" spans="1:4" x14ac:dyDescent="0.3">
      <c r="A463">
        <v>3.5760000000000001</v>
      </c>
      <c r="B463">
        <v>228863</v>
      </c>
      <c r="C463">
        <v>1035</v>
      </c>
      <c r="D463">
        <v>6.4687999999999996E-2</v>
      </c>
    </row>
    <row r="464" spans="1:4" x14ac:dyDescent="0.3">
      <c r="A464">
        <v>3.5659999999999998</v>
      </c>
      <c r="B464">
        <v>228223</v>
      </c>
      <c r="C464">
        <v>1021</v>
      </c>
      <c r="D464">
        <v>6.3812999999999995E-2</v>
      </c>
    </row>
    <row r="465" spans="1:4" x14ac:dyDescent="0.3">
      <c r="A465">
        <v>3.556</v>
      </c>
      <c r="B465">
        <v>227583</v>
      </c>
      <c r="C465">
        <v>957</v>
      </c>
      <c r="D465">
        <v>5.9812999999999998E-2</v>
      </c>
    </row>
    <row r="466" spans="1:4" x14ac:dyDescent="0.3">
      <c r="A466">
        <v>3.5459999999999998</v>
      </c>
      <c r="B466">
        <v>226943</v>
      </c>
      <c r="C466">
        <v>950</v>
      </c>
      <c r="D466">
        <v>5.9375999999999998E-2</v>
      </c>
    </row>
    <row r="467" spans="1:4" x14ac:dyDescent="0.3">
      <c r="A467">
        <v>3.536</v>
      </c>
      <c r="B467">
        <v>226303</v>
      </c>
      <c r="C467">
        <v>956</v>
      </c>
      <c r="D467">
        <v>5.9750999999999999E-2</v>
      </c>
    </row>
    <row r="468" spans="1:4" x14ac:dyDescent="0.3">
      <c r="A468">
        <v>3.5259999999999998</v>
      </c>
      <c r="B468">
        <v>225663</v>
      </c>
      <c r="C468">
        <v>1003</v>
      </c>
      <c r="D468">
        <v>6.2687999999999994E-2</v>
      </c>
    </row>
    <row r="469" spans="1:4" x14ac:dyDescent="0.3">
      <c r="A469">
        <v>3.516</v>
      </c>
      <c r="B469">
        <v>225023</v>
      </c>
      <c r="C469">
        <v>986</v>
      </c>
      <c r="D469">
        <v>6.1626E-2</v>
      </c>
    </row>
    <row r="470" spans="1:4" x14ac:dyDescent="0.3">
      <c r="A470">
        <v>3.5059999999999998</v>
      </c>
      <c r="B470">
        <v>224383</v>
      </c>
      <c r="C470">
        <v>994</v>
      </c>
      <c r="D470">
        <v>6.2126000000000001E-2</v>
      </c>
    </row>
    <row r="471" spans="1:4" x14ac:dyDescent="0.3">
      <c r="A471">
        <v>3.496</v>
      </c>
      <c r="B471">
        <v>223743</v>
      </c>
      <c r="C471">
        <v>936</v>
      </c>
      <c r="D471">
        <v>5.8500999999999997E-2</v>
      </c>
    </row>
    <row r="472" spans="1:4" x14ac:dyDescent="0.3">
      <c r="A472">
        <v>3.4860000000000002</v>
      </c>
      <c r="B472">
        <v>223103</v>
      </c>
      <c r="C472">
        <v>977</v>
      </c>
      <c r="D472">
        <v>6.1062999999999999E-2</v>
      </c>
    </row>
    <row r="473" spans="1:4" x14ac:dyDescent="0.3">
      <c r="A473">
        <v>3.476</v>
      </c>
      <c r="B473">
        <v>222463</v>
      </c>
      <c r="C473">
        <v>996</v>
      </c>
      <c r="D473">
        <v>6.2251000000000001E-2</v>
      </c>
    </row>
    <row r="474" spans="1:4" x14ac:dyDescent="0.3">
      <c r="A474">
        <v>3.4660000000000002</v>
      </c>
      <c r="B474">
        <v>221823</v>
      </c>
      <c r="C474">
        <v>967</v>
      </c>
      <c r="D474">
        <v>6.0437999999999999E-2</v>
      </c>
    </row>
    <row r="475" spans="1:4" x14ac:dyDescent="0.3">
      <c r="A475">
        <v>3.456</v>
      </c>
      <c r="B475">
        <v>221183</v>
      </c>
      <c r="C475">
        <v>943</v>
      </c>
      <c r="D475">
        <v>5.8937999999999997E-2</v>
      </c>
    </row>
    <row r="476" spans="1:4" x14ac:dyDescent="0.3">
      <c r="A476">
        <v>3.4460000000000002</v>
      </c>
      <c r="B476">
        <v>220543</v>
      </c>
      <c r="C476">
        <v>923</v>
      </c>
      <c r="D476">
        <v>5.7688000000000003E-2</v>
      </c>
    </row>
    <row r="477" spans="1:4" x14ac:dyDescent="0.3">
      <c r="A477">
        <v>3.4359999999999999</v>
      </c>
      <c r="B477">
        <v>219903</v>
      </c>
      <c r="C477">
        <v>983</v>
      </c>
      <c r="D477">
        <v>6.1438E-2</v>
      </c>
    </row>
    <row r="478" spans="1:4" x14ac:dyDescent="0.3">
      <c r="A478">
        <v>3.4260000000000002</v>
      </c>
      <c r="B478">
        <v>219263</v>
      </c>
      <c r="C478">
        <v>941</v>
      </c>
      <c r="D478">
        <v>5.8812999999999997E-2</v>
      </c>
    </row>
    <row r="479" spans="1:4" x14ac:dyDescent="0.3">
      <c r="A479">
        <v>3.4159999999999999</v>
      </c>
      <c r="B479">
        <v>218623</v>
      </c>
      <c r="C479">
        <v>921</v>
      </c>
      <c r="D479">
        <v>5.7563000000000003E-2</v>
      </c>
    </row>
    <row r="480" spans="1:4" x14ac:dyDescent="0.3">
      <c r="A480">
        <v>3.4060000000000001</v>
      </c>
      <c r="B480">
        <v>217983</v>
      </c>
      <c r="C480">
        <v>918</v>
      </c>
      <c r="D480">
        <v>5.7376000000000003E-2</v>
      </c>
    </row>
    <row r="481" spans="1:4" x14ac:dyDescent="0.3">
      <c r="A481">
        <v>3.3959999999999999</v>
      </c>
      <c r="B481">
        <v>217343</v>
      </c>
      <c r="C481">
        <v>954</v>
      </c>
      <c r="D481">
        <v>5.9625999999999998E-2</v>
      </c>
    </row>
    <row r="482" spans="1:4" x14ac:dyDescent="0.3">
      <c r="A482">
        <v>3.3860000000000001</v>
      </c>
      <c r="B482">
        <v>216703</v>
      </c>
      <c r="C482">
        <v>972</v>
      </c>
      <c r="D482">
        <v>6.0750999999999999E-2</v>
      </c>
    </row>
    <row r="483" spans="1:4" x14ac:dyDescent="0.3">
      <c r="A483">
        <v>3.3759999999999999</v>
      </c>
      <c r="B483">
        <v>216063</v>
      </c>
      <c r="C483">
        <v>962</v>
      </c>
      <c r="D483">
        <v>6.0125999999999999E-2</v>
      </c>
    </row>
    <row r="484" spans="1:4" x14ac:dyDescent="0.3">
      <c r="A484">
        <v>3.3660000000000001</v>
      </c>
      <c r="B484">
        <v>215423</v>
      </c>
      <c r="C484">
        <v>908</v>
      </c>
      <c r="D484">
        <v>5.6751000000000003E-2</v>
      </c>
    </row>
    <row r="485" spans="1:4" x14ac:dyDescent="0.3">
      <c r="A485">
        <v>3.3559999999999999</v>
      </c>
      <c r="B485">
        <v>214783</v>
      </c>
      <c r="C485">
        <v>916</v>
      </c>
      <c r="D485">
        <v>5.7251000000000003E-2</v>
      </c>
    </row>
    <row r="486" spans="1:4" x14ac:dyDescent="0.3">
      <c r="A486">
        <v>3.3460000000000001</v>
      </c>
      <c r="B486">
        <v>214143</v>
      </c>
      <c r="C486">
        <v>922</v>
      </c>
      <c r="D486">
        <v>5.7625999999999997E-2</v>
      </c>
    </row>
    <row r="487" spans="1:4" x14ac:dyDescent="0.3">
      <c r="A487">
        <v>3.3359999999999999</v>
      </c>
      <c r="B487">
        <v>213503</v>
      </c>
      <c r="C487">
        <v>945</v>
      </c>
      <c r="D487">
        <v>5.9062999999999997E-2</v>
      </c>
    </row>
    <row r="488" spans="1:4" x14ac:dyDescent="0.3">
      <c r="A488">
        <v>3.3260000000000001</v>
      </c>
      <c r="B488">
        <v>212863</v>
      </c>
      <c r="C488">
        <v>958</v>
      </c>
      <c r="D488">
        <v>5.9875999999999999E-2</v>
      </c>
    </row>
    <row r="489" spans="1:4" x14ac:dyDescent="0.3">
      <c r="A489">
        <v>3.3159999999999998</v>
      </c>
      <c r="B489">
        <v>212223</v>
      </c>
      <c r="C489">
        <v>920</v>
      </c>
      <c r="D489">
        <v>5.7500999999999997E-2</v>
      </c>
    </row>
    <row r="490" spans="1:4" x14ac:dyDescent="0.3">
      <c r="A490">
        <v>3.306</v>
      </c>
      <c r="B490">
        <v>211583</v>
      </c>
      <c r="C490">
        <v>890</v>
      </c>
      <c r="D490">
        <v>5.5626000000000002E-2</v>
      </c>
    </row>
    <row r="491" spans="1:4" x14ac:dyDescent="0.3">
      <c r="A491">
        <v>3.2959999999999998</v>
      </c>
      <c r="B491">
        <v>210943</v>
      </c>
      <c r="C491">
        <v>920</v>
      </c>
      <c r="D491">
        <v>5.7500999999999997E-2</v>
      </c>
    </row>
    <row r="492" spans="1:4" x14ac:dyDescent="0.3">
      <c r="A492">
        <v>3.286</v>
      </c>
      <c r="B492">
        <v>210303</v>
      </c>
      <c r="C492">
        <v>911</v>
      </c>
      <c r="D492">
        <v>5.6938000000000002E-2</v>
      </c>
    </row>
    <row r="493" spans="1:4" x14ac:dyDescent="0.3">
      <c r="A493">
        <v>3.2759999999999998</v>
      </c>
      <c r="B493">
        <v>209663</v>
      </c>
      <c r="C493">
        <v>904</v>
      </c>
      <c r="D493">
        <v>5.6501000000000003E-2</v>
      </c>
    </row>
    <row r="494" spans="1:4" x14ac:dyDescent="0.3">
      <c r="A494">
        <v>3.266</v>
      </c>
      <c r="B494">
        <v>209023</v>
      </c>
      <c r="C494">
        <v>901</v>
      </c>
      <c r="D494">
        <v>5.6313000000000002E-2</v>
      </c>
    </row>
    <row r="495" spans="1:4" x14ac:dyDescent="0.3">
      <c r="A495">
        <v>3.2559999999999998</v>
      </c>
      <c r="B495">
        <v>208383</v>
      </c>
      <c r="C495">
        <v>887</v>
      </c>
      <c r="D495">
        <v>5.5438000000000001E-2</v>
      </c>
    </row>
    <row r="496" spans="1:4" x14ac:dyDescent="0.3">
      <c r="A496">
        <v>3.246</v>
      </c>
      <c r="B496">
        <v>207743</v>
      </c>
      <c r="C496">
        <v>913</v>
      </c>
      <c r="D496">
        <v>5.7063000000000003E-2</v>
      </c>
    </row>
    <row r="497" spans="1:4" x14ac:dyDescent="0.3">
      <c r="A497">
        <v>3.2360000000000002</v>
      </c>
      <c r="B497">
        <v>207103</v>
      </c>
      <c r="C497">
        <v>925</v>
      </c>
      <c r="D497">
        <v>5.7813000000000003E-2</v>
      </c>
    </row>
    <row r="498" spans="1:4" x14ac:dyDescent="0.3">
      <c r="A498">
        <v>3.226</v>
      </c>
      <c r="B498">
        <v>206463</v>
      </c>
      <c r="C498">
        <v>926</v>
      </c>
      <c r="D498">
        <v>5.7875999999999997E-2</v>
      </c>
    </row>
    <row r="499" spans="1:4" x14ac:dyDescent="0.3">
      <c r="A499">
        <v>3.2160000000000002</v>
      </c>
      <c r="B499">
        <v>205823</v>
      </c>
      <c r="C499">
        <v>892</v>
      </c>
      <c r="D499">
        <v>5.5751000000000002E-2</v>
      </c>
    </row>
    <row r="500" spans="1:4" x14ac:dyDescent="0.3">
      <c r="A500">
        <v>3.206</v>
      </c>
      <c r="B500">
        <v>205183</v>
      </c>
      <c r="C500">
        <v>872</v>
      </c>
      <c r="D500">
        <v>5.4501000000000001E-2</v>
      </c>
    </row>
    <row r="501" spans="1:4" x14ac:dyDescent="0.3">
      <c r="A501">
        <v>3.1960000000000002</v>
      </c>
      <c r="B501">
        <v>204543</v>
      </c>
      <c r="C501">
        <v>879</v>
      </c>
      <c r="D501">
        <v>5.4938000000000001E-2</v>
      </c>
    </row>
    <row r="502" spans="1:4" x14ac:dyDescent="0.3">
      <c r="A502">
        <v>3.1859999999999999</v>
      </c>
      <c r="B502">
        <v>203903</v>
      </c>
      <c r="C502">
        <v>918</v>
      </c>
      <c r="D502">
        <v>5.7376000000000003E-2</v>
      </c>
    </row>
    <row r="503" spans="1:4" x14ac:dyDescent="0.3">
      <c r="A503">
        <v>3.1760000000000002</v>
      </c>
      <c r="B503">
        <v>203263</v>
      </c>
      <c r="C503">
        <v>898</v>
      </c>
      <c r="D503">
        <v>5.6126000000000002E-2</v>
      </c>
    </row>
    <row r="504" spans="1:4" x14ac:dyDescent="0.3">
      <c r="A504">
        <v>3.1659999999999999</v>
      </c>
      <c r="B504">
        <v>202623</v>
      </c>
      <c r="C504">
        <v>875</v>
      </c>
      <c r="D504">
        <v>5.4688000000000001E-2</v>
      </c>
    </row>
    <row r="505" spans="1:4" x14ac:dyDescent="0.3">
      <c r="A505">
        <v>3.1560000000000001</v>
      </c>
      <c r="B505">
        <v>201983</v>
      </c>
      <c r="C505">
        <v>851</v>
      </c>
      <c r="D505">
        <v>5.3187999999999999E-2</v>
      </c>
    </row>
    <row r="506" spans="1:4" x14ac:dyDescent="0.3">
      <c r="A506">
        <v>3.1459999999999999</v>
      </c>
      <c r="B506">
        <v>201343</v>
      </c>
      <c r="C506">
        <v>853</v>
      </c>
      <c r="D506">
        <v>5.3312999999999999E-2</v>
      </c>
    </row>
    <row r="507" spans="1:4" x14ac:dyDescent="0.3">
      <c r="A507">
        <v>3.1360000000000001</v>
      </c>
      <c r="B507">
        <v>200703</v>
      </c>
      <c r="C507">
        <v>826</v>
      </c>
      <c r="D507">
        <v>5.1625999999999998E-2</v>
      </c>
    </row>
    <row r="508" spans="1:4" x14ac:dyDescent="0.3">
      <c r="A508">
        <v>3.1259999999999999</v>
      </c>
      <c r="B508">
        <v>200063</v>
      </c>
      <c r="C508">
        <v>870</v>
      </c>
      <c r="D508">
        <v>5.4376000000000001E-2</v>
      </c>
    </row>
    <row r="509" spans="1:4" x14ac:dyDescent="0.3">
      <c r="A509">
        <v>3.1160000000000001</v>
      </c>
      <c r="B509">
        <v>199423</v>
      </c>
      <c r="C509">
        <v>872</v>
      </c>
      <c r="D509">
        <v>5.4501000000000001E-2</v>
      </c>
    </row>
    <row r="510" spans="1:4" x14ac:dyDescent="0.3">
      <c r="A510">
        <v>3.1059999999999999</v>
      </c>
      <c r="B510">
        <v>198783</v>
      </c>
      <c r="C510">
        <v>823</v>
      </c>
      <c r="D510">
        <v>5.1437999999999998E-2</v>
      </c>
    </row>
    <row r="511" spans="1:4" x14ac:dyDescent="0.3">
      <c r="A511">
        <v>3.0960000000000001</v>
      </c>
      <c r="B511">
        <v>198143</v>
      </c>
      <c r="C511">
        <v>859</v>
      </c>
      <c r="D511">
        <v>5.3688E-2</v>
      </c>
    </row>
    <row r="512" spans="1:4" x14ac:dyDescent="0.3">
      <c r="A512">
        <v>3.0859999999999999</v>
      </c>
      <c r="B512">
        <v>197503</v>
      </c>
      <c r="C512">
        <v>811</v>
      </c>
      <c r="D512">
        <v>5.0687999999999997E-2</v>
      </c>
    </row>
    <row r="513" spans="1:4" x14ac:dyDescent="0.3">
      <c r="A513">
        <v>3.0760000000000001</v>
      </c>
      <c r="B513">
        <v>196863</v>
      </c>
      <c r="C513">
        <v>821</v>
      </c>
      <c r="D513">
        <v>5.1312999999999998E-2</v>
      </c>
    </row>
    <row r="514" spans="1:4" x14ac:dyDescent="0.3">
      <c r="A514">
        <v>3.0659999999999998</v>
      </c>
      <c r="B514">
        <v>196223</v>
      </c>
      <c r="C514">
        <v>859</v>
      </c>
      <c r="D514">
        <v>5.3688E-2</v>
      </c>
    </row>
    <row r="515" spans="1:4" x14ac:dyDescent="0.3">
      <c r="A515">
        <v>3.056</v>
      </c>
      <c r="B515">
        <v>195583</v>
      </c>
      <c r="C515">
        <v>851</v>
      </c>
      <c r="D515">
        <v>5.3187999999999999E-2</v>
      </c>
    </row>
    <row r="516" spans="1:4" x14ac:dyDescent="0.3">
      <c r="A516">
        <v>3.0459999999999998</v>
      </c>
      <c r="B516">
        <v>194943</v>
      </c>
      <c r="C516">
        <v>828</v>
      </c>
      <c r="D516">
        <v>5.1750999999999998E-2</v>
      </c>
    </row>
    <row r="517" spans="1:4" x14ac:dyDescent="0.3">
      <c r="A517">
        <v>3.036</v>
      </c>
      <c r="B517">
        <v>194303</v>
      </c>
      <c r="C517">
        <v>816</v>
      </c>
      <c r="D517">
        <v>5.1000999999999998E-2</v>
      </c>
    </row>
    <row r="518" spans="1:4" x14ac:dyDescent="0.3">
      <c r="A518">
        <v>3.0259999999999998</v>
      </c>
      <c r="B518">
        <v>193663</v>
      </c>
      <c r="C518">
        <v>808</v>
      </c>
      <c r="D518">
        <v>5.0500999999999997E-2</v>
      </c>
    </row>
    <row r="519" spans="1:4" x14ac:dyDescent="0.3">
      <c r="A519">
        <v>3.016</v>
      </c>
      <c r="B519">
        <v>193023</v>
      </c>
      <c r="C519">
        <v>808</v>
      </c>
      <c r="D519">
        <v>5.0500999999999997E-2</v>
      </c>
    </row>
    <row r="520" spans="1:4" x14ac:dyDescent="0.3">
      <c r="A520">
        <v>3.0059999999999998</v>
      </c>
      <c r="B520">
        <v>192383</v>
      </c>
      <c r="C520">
        <v>844</v>
      </c>
      <c r="D520">
        <v>5.2750999999999999E-2</v>
      </c>
    </row>
    <row r="521" spans="1:4" x14ac:dyDescent="0.3">
      <c r="A521">
        <v>2.996</v>
      </c>
      <c r="B521">
        <v>191743</v>
      </c>
      <c r="C521">
        <v>864</v>
      </c>
      <c r="D521">
        <v>5.4001E-2</v>
      </c>
    </row>
    <row r="522" spans="1:4" x14ac:dyDescent="0.3">
      <c r="A522">
        <v>2.9860000000000002</v>
      </c>
      <c r="B522">
        <v>191103</v>
      </c>
      <c r="C522">
        <v>849</v>
      </c>
      <c r="D522">
        <v>5.3062999999999999E-2</v>
      </c>
    </row>
    <row r="523" spans="1:4" x14ac:dyDescent="0.3">
      <c r="A523">
        <v>2.976</v>
      </c>
      <c r="B523">
        <v>190463</v>
      </c>
      <c r="C523">
        <v>839</v>
      </c>
      <c r="D523">
        <v>5.2437999999999999E-2</v>
      </c>
    </row>
    <row r="524" spans="1:4" x14ac:dyDescent="0.3">
      <c r="A524">
        <v>2.9660000000000002</v>
      </c>
      <c r="B524">
        <v>189823</v>
      </c>
      <c r="C524">
        <v>839</v>
      </c>
      <c r="D524">
        <v>5.2437999999999999E-2</v>
      </c>
    </row>
    <row r="525" spans="1:4" x14ac:dyDescent="0.3">
      <c r="A525">
        <v>2.956</v>
      </c>
      <c r="B525">
        <v>189183</v>
      </c>
      <c r="C525">
        <v>795</v>
      </c>
      <c r="D525">
        <v>4.9688000000000003E-2</v>
      </c>
    </row>
    <row r="526" spans="1:4" x14ac:dyDescent="0.3">
      <c r="A526">
        <v>2.9460000000000002</v>
      </c>
      <c r="B526">
        <v>188543</v>
      </c>
      <c r="C526">
        <v>789</v>
      </c>
      <c r="D526">
        <v>4.9313000000000003E-2</v>
      </c>
    </row>
    <row r="527" spans="1:4" x14ac:dyDescent="0.3">
      <c r="A527">
        <v>2.9359999999999999</v>
      </c>
      <c r="B527">
        <v>187903</v>
      </c>
      <c r="C527">
        <v>825</v>
      </c>
      <c r="D527">
        <v>5.1562999999999998E-2</v>
      </c>
    </row>
    <row r="528" spans="1:4" x14ac:dyDescent="0.3">
      <c r="A528">
        <v>2.9260000000000002</v>
      </c>
      <c r="B528">
        <v>187263</v>
      </c>
      <c r="C528">
        <v>835</v>
      </c>
      <c r="D528">
        <v>5.2187999999999998E-2</v>
      </c>
    </row>
    <row r="529" spans="1:4" x14ac:dyDescent="0.3">
      <c r="A529">
        <v>2.9159999999999999</v>
      </c>
      <c r="B529">
        <v>186623</v>
      </c>
      <c r="C529">
        <v>791</v>
      </c>
      <c r="D529">
        <v>4.9438000000000003E-2</v>
      </c>
    </row>
    <row r="530" spans="1:4" x14ac:dyDescent="0.3">
      <c r="A530">
        <v>2.9060000000000001</v>
      </c>
      <c r="B530">
        <v>185983</v>
      </c>
      <c r="C530">
        <v>817</v>
      </c>
      <c r="D530">
        <v>5.1062999999999997E-2</v>
      </c>
    </row>
    <row r="531" spans="1:4" x14ac:dyDescent="0.3">
      <c r="A531">
        <v>2.8959999999999999</v>
      </c>
      <c r="B531">
        <v>185343</v>
      </c>
      <c r="C531">
        <v>804</v>
      </c>
      <c r="D531">
        <v>5.0250999999999997E-2</v>
      </c>
    </row>
    <row r="532" spans="1:4" x14ac:dyDescent="0.3">
      <c r="A532">
        <v>2.8860000000000001</v>
      </c>
      <c r="B532">
        <v>184703</v>
      </c>
      <c r="C532">
        <v>772</v>
      </c>
      <c r="D532">
        <v>4.8251000000000002E-2</v>
      </c>
    </row>
    <row r="533" spans="1:4" x14ac:dyDescent="0.3">
      <c r="A533">
        <v>2.8759999999999999</v>
      </c>
      <c r="B533">
        <v>184063</v>
      </c>
      <c r="C533">
        <v>781</v>
      </c>
      <c r="D533">
        <v>4.8813000000000002E-2</v>
      </c>
    </row>
    <row r="534" spans="1:4" x14ac:dyDescent="0.3">
      <c r="A534">
        <v>2.8660000000000001</v>
      </c>
      <c r="B534">
        <v>183423</v>
      </c>
      <c r="C534">
        <v>775</v>
      </c>
      <c r="D534">
        <v>4.8438000000000002E-2</v>
      </c>
    </row>
    <row r="535" spans="1:4" x14ac:dyDescent="0.3">
      <c r="A535">
        <v>2.8559999999999999</v>
      </c>
      <c r="B535">
        <v>182783</v>
      </c>
      <c r="C535">
        <v>770</v>
      </c>
      <c r="D535">
        <v>4.8126000000000002E-2</v>
      </c>
    </row>
    <row r="536" spans="1:4" x14ac:dyDescent="0.3">
      <c r="A536">
        <v>2.8460000000000001</v>
      </c>
      <c r="B536">
        <v>182143</v>
      </c>
      <c r="C536">
        <v>785</v>
      </c>
      <c r="D536">
        <v>4.9063000000000002E-2</v>
      </c>
    </row>
    <row r="537" spans="1:4" x14ac:dyDescent="0.3">
      <c r="A537">
        <v>2.8359999999999999</v>
      </c>
      <c r="B537">
        <v>181503</v>
      </c>
      <c r="C537">
        <v>789</v>
      </c>
      <c r="D537">
        <v>4.9313000000000003E-2</v>
      </c>
    </row>
    <row r="538" spans="1:4" x14ac:dyDescent="0.3">
      <c r="A538">
        <v>2.8260000000000001</v>
      </c>
      <c r="B538">
        <v>180863</v>
      </c>
      <c r="C538">
        <v>775</v>
      </c>
      <c r="D538">
        <v>4.8438000000000002E-2</v>
      </c>
    </row>
    <row r="539" spans="1:4" x14ac:dyDescent="0.3">
      <c r="A539">
        <v>2.8159999999999998</v>
      </c>
      <c r="B539">
        <v>180223</v>
      </c>
      <c r="C539">
        <v>751</v>
      </c>
      <c r="D539">
        <v>4.6938000000000001E-2</v>
      </c>
    </row>
    <row r="540" spans="1:4" x14ac:dyDescent="0.3">
      <c r="A540">
        <v>2.806</v>
      </c>
      <c r="B540">
        <v>179583</v>
      </c>
      <c r="C540">
        <v>766</v>
      </c>
      <c r="D540">
        <v>4.7876000000000002E-2</v>
      </c>
    </row>
    <row r="541" spans="1:4" x14ac:dyDescent="0.3">
      <c r="A541">
        <v>2.7959999999999998</v>
      </c>
      <c r="B541">
        <v>178943</v>
      </c>
      <c r="C541">
        <v>808</v>
      </c>
      <c r="D541">
        <v>5.0500999999999997E-2</v>
      </c>
    </row>
    <row r="542" spans="1:4" x14ac:dyDescent="0.3">
      <c r="A542">
        <v>2.786</v>
      </c>
      <c r="B542">
        <v>178303</v>
      </c>
      <c r="C542">
        <v>794</v>
      </c>
      <c r="D542">
        <v>4.9626000000000003E-2</v>
      </c>
    </row>
    <row r="543" spans="1:4" x14ac:dyDescent="0.3">
      <c r="A543">
        <v>2.7759999999999998</v>
      </c>
      <c r="B543">
        <v>177663</v>
      </c>
      <c r="C543">
        <v>800</v>
      </c>
      <c r="D543">
        <v>5.0000999999999997E-2</v>
      </c>
    </row>
    <row r="544" spans="1:4" x14ac:dyDescent="0.3">
      <c r="A544">
        <v>2.766</v>
      </c>
      <c r="B544">
        <v>177023</v>
      </c>
      <c r="C544">
        <v>789</v>
      </c>
      <c r="D544">
        <v>4.9313000000000003E-2</v>
      </c>
    </row>
    <row r="545" spans="1:4" x14ac:dyDescent="0.3">
      <c r="A545">
        <v>2.7559999999999998</v>
      </c>
      <c r="B545">
        <v>176383</v>
      </c>
      <c r="C545">
        <v>777</v>
      </c>
      <c r="D545">
        <v>4.8563000000000002E-2</v>
      </c>
    </row>
    <row r="546" spans="1:4" x14ac:dyDescent="0.3">
      <c r="A546">
        <v>2.746</v>
      </c>
      <c r="B546">
        <v>175743</v>
      </c>
      <c r="C546">
        <v>851</v>
      </c>
      <c r="D546">
        <v>5.3187999999999999E-2</v>
      </c>
    </row>
    <row r="547" spans="1:4" x14ac:dyDescent="0.3">
      <c r="A547">
        <v>2.7360000000000002</v>
      </c>
      <c r="B547">
        <v>175103</v>
      </c>
      <c r="C547">
        <v>1720</v>
      </c>
      <c r="D547">
        <v>0.107502</v>
      </c>
    </row>
    <row r="548" spans="1:4" x14ac:dyDescent="0.3">
      <c r="A548">
        <v>2.726</v>
      </c>
      <c r="B548">
        <v>174463</v>
      </c>
      <c r="C548">
        <v>2108</v>
      </c>
      <c r="D548">
        <v>0.13175200000000001</v>
      </c>
    </row>
    <row r="549" spans="1:4" x14ac:dyDescent="0.3">
      <c r="A549">
        <v>2.7160000000000002</v>
      </c>
      <c r="B549">
        <v>173823</v>
      </c>
      <c r="C549">
        <v>2580</v>
      </c>
      <c r="D549">
        <v>0.16125200000000001</v>
      </c>
    </row>
    <row r="550" spans="1:4" x14ac:dyDescent="0.3">
      <c r="A550">
        <v>2.706</v>
      </c>
      <c r="B550">
        <v>173183</v>
      </c>
      <c r="C550">
        <v>3010</v>
      </c>
      <c r="D550">
        <v>0.18812799999999999</v>
      </c>
    </row>
    <row r="551" spans="1:4" x14ac:dyDescent="0.3">
      <c r="A551">
        <v>2.6960000000000002</v>
      </c>
      <c r="B551">
        <v>172543</v>
      </c>
      <c r="C551">
        <v>3460</v>
      </c>
      <c r="D551">
        <v>0.216253</v>
      </c>
    </row>
    <row r="552" spans="1:4" x14ac:dyDescent="0.3">
      <c r="A552">
        <v>2.6859999999999999</v>
      </c>
      <c r="B552">
        <v>171903</v>
      </c>
      <c r="C552">
        <v>3941</v>
      </c>
      <c r="D552">
        <v>0.24631600000000001</v>
      </c>
    </row>
    <row r="553" spans="1:4" x14ac:dyDescent="0.3">
      <c r="A553">
        <v>2.6760000000000002</v>
      </c>
      <c r="B553">
        <v>171263</v>
      </c>
      <c r="C553">
        <v>4408</v>
      </c>
      <c r="D553">
        <v>0.27550400000000003</v>
      </c>
    </row>
    <row r="554" spans="1:4" x14ac:dyDescent="0.3">
      <c r="A554">
        <v>2.6659999999999999</v>
      </c>
      <c r="B554">
        <v>170623</v>
      </c>
      <c r="C554">
        <v>4815</v>
      </c>
      <c r="D554">
        <v>0.30094199999999999</v>
      </c>
    </row>
    <row r="555" spans="1:4" x14ac:dyDescent="0.3">
      <c r="A555">
        <v>2.6560000000000001</v>
      </c>
      <c r="B555">
        <v>169983</v>
      </c>
      <c r="C555">
        <v>5263</v>
      </c>
      <c r="D555">
        <v>0.32894299999999999</v>
      </c>
    </row>
    <row r="556" spans="1:4" x14ac:dyDescent="0.3">
      <c r="A556">
        <v>2.6459999999999999</v>
      </c>
      <c r="B556">
        <v>169343</v>
      </c>
      <c r="C556">
        <v>5718</v>
      </c>
      <c r="D556">
        <v>0.35737999999999998</v>
      </c>
    </row>
    <row r="557" spans="1:4" x14ac:dyDescent="0.3">
      <c r="A557">
        <v>2.6360000000000001</v>
      </c>
      <c r="B557">
        <v>168703</v>
      </c>
      <c r="C557">
        <v>6166</v>
      </c>
      <c r="D557">
        <v>0.38538099999999997</v>
      </c>
    </row>
    <row r="558" spans="1:4" x14ac:dyDescent="0.3">
      <c r="A558">
        <v>2.6259999999999999</v>
      </c>
      <c r="B558">
        <v>168063</v>
      </c>
      <c r="C558">
        <v>6611</v>
      </c>
      <c r="D558">
        <v>0.41319400000000001</v>
      </c>
    </row>
    <row r="559" spans="1:4" x14ac:dyDescent="0.3">
      <c r="A559">
        <v>2.6160000000000001</v>
      </c>
      <c r="B559">
        <v>167423</v>
      </c>
      <c r="C559">
        <v>7113</v>
      </c>
      <c r="D559">
        <v>0.44456899999999999</v>
      </c>
    </row>
    <row r="560" spans="1:4" x14ac:dyDescent="0.3">
      <c r="A560">
        <v>2.6059999999999999</v>
      </c>
      <c r="B560">
        <v>166783</v>
      </c>
      <c r="C560">
        <v>7584</v>
      </c>
      <c r="D560">
        <v>0.47400700000000001</v>
      </c>
    </row>
    <row r="561" spans="1:4" x14ac:dyDescent="0.3">
      <c r="A561">
        <v>2.5960000000000001</v>
      </c>
      <c r="B561">
        <v>166143</v>
      </c>
      <c r="C561">
        <v>8015</v>
      </c>
      <c r="D561">
        <v>0.50094499999999997</v>
      </c>
    </row>
    <row r="562" spans="1:4" x14ac:dyDescent="0.3">
      <c r="A562">
        <v>2.5859999999999999</v>
      </c>
      <c r="B562">
        <v>165503</v>
      </c>
      <c r="C562">
        <v>8497</v>
      </c>
      <c r="D562">
        <v>0.53107099999999996</v>
      </c>
    </row>
    <row r="563" spans="1:4" x14ac:dyDescent="0.3">
      <c r="A563">
        <v>2.5760000000000001</v>
      </c>
      <c r="B563">
        <v>164863</v>
      </c>
      <c r="C563">
        <v>8944</v>
      </c>
      <c r="D563">
        <v>0.55900899999999998</v>
      </c>
    </row>
    <row r="564" spans="1:4" x14ac:dyDescent="0.3">
      <c r="A564">
        <v>2.5659999999999998</v>
      </c>
      <c r="B564">
        <v>164223</v>
      </c>
      <c r="C564">
        <v>9335</v>
      </c>
      <c r="D564">
        <v>0.58344600000000002</v>
      </c>
    </row>
    <row r="565" spans="1:4" x14ac:dyDescent="0.3">
      <c r="A565">
        <v>2.556</v>
      </c>
      <c r="B565">
        <v>163583</v>
      </c>
      <c r="C565">
        <v>9817</v>
      </c>
      <c r="D565">
        <v>0.61357200000000001</v>
      </c>
    </row>
    <row r="566" spans="1:4" x14ac:dyDescent="0.3">
      <c r="A566">
        <v>2.5459999999999998</v>
      </c>
      <c r="B566">
        <v>162943</v>
      </c>
      <c r="C566">
        <v>10278</v>
      </c>
      <c r="D566">
        <v>0.64238499999999998</v>
      </c>
    </row>
    <row r="567" spans="1:4" x14ac:dyDescent="0.3">
      <c r="A567">
        <v>2.536</v>
      </c>
      <c r="B567">
        <v>162303</v>
      </c>
      <c r="C567">
        <v>10723</v>
      </c>
      <c r="D567">
        <v>0.67019799999999996</v>
      </c>
    </row>
    <row r="568" spans="1:4" x14ac:dyDescent="0.3">
      <c r="A568">
        <v>2.5259999999999998</v>
      </c>
      <c r="B568">
        <v>161663</v>
      </c>
      <c r="C568">
        <v>11189</v>
      </c>
      <c r="D568">
        <v>0.69932300000000003</v>
      </c>
    </row>
    <row r="569" spans="1:4" x14ac:dyDescent="0.3">
      <c r="A569">
        <v>2.516</v>
      </c>
      <c r="B569">
        <v>161023</v>
      </c>
      <c r="C569">
        <v>11676</v>
      </c>
      <c r="D569">
        <v>0.72976099999999999</v>
      </c>
    </row>
    <row r="570" spans="1:4" x14ac:dyDescent="0.3">
      <c r="A570">
        <v>2.5059999999999998</v>
      </c>
      <c r="B570">
        <v>160383</v>
      </c>
      <c r="C570">
        <v>12105</v>
      </c>
      <c r="D570">
        <v>0.75657399999999997</v>
      </c>
    </row>
    <row r="571" spans="1:4" x14ac:dyDescent="0.3">
      <c r="A571">
        <v>2.496</v>
      </c>
      <c r="B571">
        <v>159743</v>
      </c>
      <c r="C571">
        <v>12537</v>
      </c>
      <c r="D571">
        <v>0.78357500000000002</v>
      </c>
    </row>
    <row r="572" spans="1:4" x14ac:dyDescent="0.3">
      <c r="A572">
        <v>2.4860000000000002</v>
      </c>
      <c r="B572">
        <v>159103</v>
      </c>
      <c r="C572">
        <v>12961</v>
      </c>
      <c r="D572">
        <v>0.81007499999999999</v>
      </c>
    </row>
    <row r="573" spans="1:4" x14ac:dyDescent="0.3">
      <c r="A573">
        <v>2.476</v>
      </c>
      <c r="B573">
        <v>158463</v>
      </c>
      <c r="C573">
        <v>13429</v>
      </c>
      <c r="D573">
        <v>0.83932499999999999</v>
      </c>
    </row>
    <row r="574" spans="1:4" x14ac:dyDescent="0.3">
      <c r="A574">
        <v>2.4660000000000002</v>
      </c>
      <c r="B574">
        <v>157823</v>
      </c>
      <c r="C574">
        <v>13888</v>
      </c>
      <c r="D574">
        <v>0.86801300000000003</v>
      </c>
    </row>
    <row r="575" spans="1:4" x14ac:dyDescent="0.3">
      <c r="A575">
        <v>2.456</v>
      </c>
      <c r="B575">
        <v>157183</v>
      </c>
      <c r="C575">
        <v>14400</v>
      </c>
      <c r="D575">
        <v>0.90001399999999998</v>
      </c>
    </row>
    <row r="576" spans="1:4" x14ac:dyDescent="0.3">
      <c r="A576">
        <v>2.4460000000000002</v>
      </c>
      <c r="B576">
        <v>156543</v>
      </c>
      <c r="C576">
        <v>14848</v>
      </c>
      <c r="D576">
        <v>0.92801400000000001</v>
      </c>
    </row>
    <row r="577" spans="1:4" x14ac:dyDescent="0.3">
      <c r="A577">
        <v>2.4359999999999999</v>
      </c>
      <c r="B577">
        <v>155903</v>
      </c>
      <c r="C577">
        <v>15270</v>
      </c>
      <c r="D577">
        <v>0.95438999999999996</v>
      </c>
    </row>
    <row r="578" spans="1:4" x14ac:dyDescent="0.3">
      <c r="A578">
        <v>2.4260000000000002</v>
      </c>
      <c r="B578">
        <v>155263</v>
      </c>
      <c r="C578">
        <v>15686</v>
      </c>
      <c r="D578">
        <v>0.98038999999999998</v>
      </c>
    </row>
    <row r="579" spans="1:4" x14ac:dyDescent="0.3">
      <c r="A579">
        <v>2.4159999999999999</v>
      </c>
      <c r="B579">
        <v>154623</v>
      </c>
      <c r="C579">
        <v>16095</v>
      </c>
      <c r="D579">
        <v>1.0059530000000001</v>
      </c>
    </row>
    <row r="580" spans="1:4" x14ac:dyDescent="0.3">
      <c r="A580">
        <v>2.4060000000000001</v>
      </c>
      <c r="B580">
        <v>153983</v>
      </c>
      <c r="C580">
        <v>16604</v>
      </c>
      <c r="D580">
        <v>1.037766</v>
      </c>
    </row>
    <row r="581" spans="1:4" x14ac:dyDescent="0.3">
      <c r="A581">
        <v>2.3959999999999999</v>
      </c>
      <c r="B581">
        <v>153343</v>
      </c>
      <c r="C581">
        <v>17036</v>
      </c>
      <c r="D581">
        <v>1.0647660000000001</v>
      </c>
    </row>
    <row r="582" spans="1:4" x14ac:dyDescent="0.3">
      <c r="A582">
        <v>2.3860000000000001</v>
      </c>
      <c r="B582">
        <v>152703</v>
      </c>
      <c r="C582">
        <v>17523</v>
      </c>
      <c r="D582">
        <v>1.0952040000000001</v>
      </c>
    </row>
    <row r="583" spans="1:4" x14ac:dyDescent="0.3">
      <c r="A583">
        <v>2.3759999999999999</v>
      </c>
      <c r="B583">
        <v>152063</v>
      </c>
      <c r="C583">
        <v>17999</v>
      </c>
      <c r="D583">
        <v>1.1249549999999999</v>
      </c>
    </row>
    <row r="584" spans="1:4" x14ac:dyDescent="0.3">
      <c r="A584">
        <v>2.3660000000000001</v>
      </c>
      <c r="B584">
        <v>151423</v>
      </c>
      <c r="C584">
        <v>18397</v>
      </c>
      <c r="D584">
        <v>1.1498299999999999</v>
      </c>
    </row>
    <row r="585" spans="1:4" x14ac:dyDescent="0.3">
      <c r="A585">
        <v>2.3559999999999999</v>
      </c>
      <c r="B585">
        <v>150783</v>
      </c>
      <c r="C585">
        <v>18807</v>
      </c>
      <c r="D585">
        <v>1.1754549999999999</v>
      </c>
    </row>
    <row r="586" spans="1:4" x14ac:dyDescent="0.3">
      <c r="A586">
        <v>2.3460000000000001</v>
      </c>
      <c r="B586">
        <v>150143</v>
      </c>
      <c r="C586">
        <v>19304</v>
      </c>
      <c r="D586">
        <v>1.206518</v>
      </c>
    </row>
    <row r="587" spans="1:4" x14ac:dyDescent="0.3">
      <c r="A587">
        <v>2.3359999999999999</v>
      </c>
      <c r="B587">
        <v>149503</v>
      </c>
      <c r="C587">
        <v>19785</v>
      </c>
      <c r="D587">
        <v>1.2365809999999999</v>
      </c>
    </row>
    <row r="588" spans="1:4" x14ac:dyDescent="0.3">
      <c r="A588">
        <v>2.3260000000000001</v>
      </c>
      <c r="B588">
        <v>148863</v>
      </c>
      <c r="C588">
        <v>20278</v>
      </c>
      <c r="D588">
        <v>1.2673939999999999</v>
      </c>
    </row>
    <row r="589" spans="1:4" x14ac:dyDescent="0.3">
      <c r="A589">
        <v>2.3159999999999998</v>
      </c>
      <c r="B589">
        <v>148223</v>
      </c>
      <c r="C589">
        <v>20739</v>
      </c>
      <c r="D589">
        <v>1.2962070000000001</v>
      </c>
    </row>
    <row r="590" spans="1:4" x14ac:dyDescent="0.3">
      <c r="A590">
        <v>2.306</v>
      </c>
      <c r="B590">
        <v>147583</v>
      </c>
      <c r="C590">
        <v>21133</v>
      </c>
      <c r="D590">
        <v>1.3208329999999999</v>
      </c>
    </row>
    <row r="591" spans="1:4" x14ac:dyDescent="0.3">
      <c r="A591">
        <v>2.2959999999999998</v>
      </c>
      <c r="B591">
        <v>146943</v>
      </c>
      <c r="C591">
        <v>21577</v>
      </c>
      <c r="D591">
        <v>1.3485830000000001</v>
      </c>
    </row>
    <row r="592" spans="1:4" x14ac:dyDescent="0.3">
      <c r="A592">
        <v>2.286</v>
      </c>
      <c r="B592">
        <v>146303</v>
      </c>
      <c r="C592">
        <v>22022</v>
      </c>
      <c r="D592">
        <v>1.376396</v>
      </c>
    </row>
    <row r="593" spans="1:4" x14ac:dyDescent="0.3">
      <c r="A593">
        <v>2.2759999999999998</v>
      </c>
      <c r="B593">
        <v>145663</v>
      </c>
      <c r="C593">
        <v>22539</v>
      </c>
      <c r="D593">
        <v>1.408709</v>
      </c>
    </row>
    <row r="594" spans="1:4" x14ac:dyDescent="0.3">
      <c r="A594">
        <v>2.266</v>
      </c>
      <c r="B594">
        <v>145023</v>
      </c>
      <c r="C594">
        <v>22955</v>
      </c>
      <c r="D594">
        <v>1.4347099999999999</v>
      </c>
    </row>
    <row r="595" spans="1:4" x14ac:dyDescent="0.3">
      <c r="A595">
        <v>2.2559999999999998</v>
      </c>
      <c r="B595">
        <v>144383</v>
      </c>
      <c r="C595">
        <v>23444</v>
      </c>
      <c r="D595">
        <v>1.4652719999999999</v>
      </c>
    </row>
    <row r="596" spans="1:4" x14ac:dyDescent="0.3">
      <c r="A596">
        <v>2.246</v>
      </c>
      <c r="B596">
        <v>143743</v>
      </c>
      <c r="C596">
        <v>23900</v>
      </c>
      <c r="D596">
        <v>1.493773</v>
      </c>
    </row>
    <row r="597" spans="1:4" x14ac:dyDescent="0.3">
      <c r="A597">
        <v>2.2360000000000002</v>
      </c>
      <c r="B597">
        <v>143103</v>
      </c>
      <c r="C597">
        <v>24281</v>
      </c>
      <c r="D597">
        <v>1.5175860000000001</v>
      </c>
    </row>
    <row r="598" spans="1:4" x14ac:dyDescent="0.3">
      <c r="A598">
        <v>2.226</v>
      </c>
      <c r="B598">
        <v>142463</v>
      </c>
      <c r="C598">
        <v>24736</v>
      </c>
      <c r="D598">
        <v>1.5460240000000001</v>
      </c>
    </row>
    <row r="599" spans="1:4" x14ac:dyDescent="0.3">
      <c r="A599">
        <v>2.2160000000000002</v>
      </c>
      <c r="B599">
        <v>141823</v>
      </c>
      <c r="C599">
        <v>25168</v>
      </c>
      <c r="D599">
        <v>1.573024</v>
      </c>
    </row>
    <row r="600" spans="1:4" x14ac:dyDescent="0.3">
      <c r="A600">
        <v>2.206</v>
      </c>
      <c r="B600">
        <v>141183</v>
      </c>
      <c r="C600">
        <v>25720</v>
      </c>
      <c r="D600">
        <v>1.6075250000000001</v>
      </c>
    </row>
    <row r="601" spans="1:4" x14ac:dyDescent="0.3">
      <c r="A601">
        <v>2.1960000000000002</v>
      </c>
      <c r="B601">
        <v>140543</v>
      </c>
      <c r="C601">
        <v>26152</v>
      </c>
      <c r="D601">
        <v>1.634525</v>
      </c>
    </row>
    <row r="602" spans="1:4" x14ac:dyDescent="0.3">
      <c r="A602">
        <v>2.1859999999999999</v>
      </c>
      <c r="B602">
        <v>139903</v>
      </c>
      <c r="C602">
        <v>26576</v>
      </c>
      <c r="D602">
        <v>1.6610259999999999</v>
      </c>
    </row>
    <row r="603" spans="1:4" x14ac:dyDescent="0.3">
      <c r="A603">
        <v>2.1760000000000002</v>
      </c>
      <c r="B603">
        <v>139263</v>
      </c>
      <c r="C603">
        <v>27006</v>
      </c>
      <c r="D603">
        <v>1.6879010000000001</v>
      </c>
    </row>
    <row r="604" spans="1:4" x14ac:dyDescent="0.3">
      <c r="A604">
        <v>2.1659999999999999</v>
      </c>
      <c r="B604">
        <v>138623</v>
      </c>
      <c r="C604">
        <v>27521</v>
      </c>
      <c r="D604">
        <v>1.720089</v>
      </c>
    </row>
    <row r="605" spans="1:4" x14ac:dyDescent="0.3">
      <c r="A605">
        <v>2.1560000000000001</v>
      </c>
      <c r="B605">
        <v>137983</v>
      </c>
      <c r="C605">
        <v>27950</v>
      </c>
      <c r="D605">
        <v>1.746902</v>
      </c>
    </row>
    <row r="606" spans="1:4" x14ac:dyDescent="0.3">
      <c r="A606">
        <v>2.1459999999999999</v>
      </c>
      <c r="B606">
        <v>137343</v>
      </c>
      <c r="C606">
        <v>28423</v>
      </c>
      <c r="D606">
        <v>1.776465</v>
      </c>
    </row>
    <row r="607" spans="1:4" x14ac:dyDescent="0.3">
      <c r="A607">
        <v>2.1360000000000001</v>
      </c>
      <c r="B607">
        <v>136703</v>
      </c>
      <c r="C607">
        <v>28877</v>
      </c>
      <c r="D607">
        <v>1.80484</v>
      </c>
    </row>
    <row r="608" spans="1:4" x14ac:dyDescent="0.3">
      <c r="A608">
        <v>2.1259999999999999</v>
      </c>
      <c r="B608">
        <v>136063</v>
      </c>
      <c r="C608">
        <v>29329</v>
      </c>
      <c r="D608">
        <v>1.833091</v>
      </c>
    </row>
    <row r="609" spans="1:4" x14ac:dyDescent="0.3">
      <c r="A609">
        <v>2.1160000000000001</v>
      </c>
      <c r="B609">
        <v>135423</v>
      </c>
      <c r="C609">
        <v>29782</v>
      </c>
      <c r="D609">
        <v>1.8614029999999999</v>
      </c>
    </row>
    <row r="610" spans="1:4" x14ac:dyDescent="0.3">
      <c r="A610">
        <v>2.1059999999999999</v>
      </c>
      <c r="B610">
        <v>134783</v>
      </c>
      <c r="C610">
        <v>30225</v>
      </c>
      <c r="D610">
        <v>1.8890910000000001</v>
      </c>
    </row>
    <row r="611" spans="1:4" x14ac:dyDescent="0.3">
      <c r="A611">
        <v>2.0960000000000001</v>
      </c>
      <c r="B611">
        <v>134143</v>
      </c>
      <c r="C611">
        <v>30694</v>
      </c>
      <c r="D611">
        <v>1.918404</v>
      </c>
    </row>
    <row r="612" spans="1:4" x14ac:dyDescent="0.3">
      <c r="A612">
        <v>2.0859999999999999</v>
      </c>
      <c r="B612">
        <v>133503</v>
      </c>
      <c r="C612">
        <v>31139</v>
      </c>
      <c r="D612">
        <v>1.9462170000000001</v>
      </c>
    </row>
    <row r="613" spans="1:4" x14ac:dyDescent="0.3">
      <c r="A613">
        <v>2.0760000000000001</v>
      </c>
      <c r="B613">
        <v>132863</v>
      </c>
      <c r="C613">
        <v>31561</v>
      </c>
      <c r="D613">
        <v>1.972593</v>
      </c>
    </row>
    <row r="614" spans="1:4" x14ac:dyDescent="0.3">
      <c r="A614">
        <v>2.0659999999999998</v>
      </c>
      <c r="B614">
        <v>132224</v>
      </c>
      <c r="C614">
        <v>31976</v>
      </c>
      <c r="D614">
        <v>1.9985310000000001</v>
      </c>
    </row>
    <row r="615" spans="1:4" x14ac:dyDescent="0.3">
      <c r="A615">
        <v>2.056</v>
      </c>
      <c r="B615">
        <v>131584</v>
      </c>
      <c r="C615">
        <v>32444</v>
      </c>
      <c r="D615">
        <v>2.0277810000000001</v>
      </c>
    </row>
    <row r="616" spans="1:4" x14ac:dyDescent="0.3">
      <c r="A616">
        <v>2.0459999999999998</v>
      </c>
      <c r="B616">
        <v>130943</v>
      </c>
      <c r="C616">
        <v>32758</v>
      </c>
      <c r="D616">
        <v>2.0474060000000001</v>
      </c>
    </row>
    <row r="617" spans="1:4" x14ac:dyDescent="0.3">
      <c r="A617">
        <v>2.036</v>
      </c>
      <c r="B617">
        <v>130303</v>
      </c>
      <c r="C617">
        <v>32758</v>
      </c>
      <c r="D617">
        <v>2.0474060000000001</v>
      </c>
    </row>
    <row r="618" spans="1:4" x14ac:dyDescent="0.3">
      <c r="A618">
        <v>2.0259999999999998</v>
      </c>
      <c r="B618">
        <v>129664</v>
      </c>
      <c r="C618">
        <v>32802</v>
      </c>
      <c r="D618">
        <v>2.0501559999999999</v>
      </c>
    </row>
    <row r="619" spans="1:4" x14ac:dyDescent="0.3">
      <c r="A619">
        <v>2.016</v>
      </c>
      <c r="B619">
        <v>129024</v>
      </c>
      <c r="C619">
        <v>32813</v>
      </c>
      <c r="D619">
        <v>2.0508440000000001</v>
      </c>
    </row>
    <row r="620" spans="1:4" x14ac:dyDescent="0.3">
      <c r="A620">
        <v>2.0059999999999998</v>
      </c>
      <c r="B620">
        <v>128384</v>
      </c>
      <c r="C620">
        <v>32846</v>
      </c>
      <c r="D620">
        <v>2.0529060000000001</v>
      </c>
    </row>
    <row r="621" spans="1:4" x14ac:dyDescent="0.3">
      <c r="A621">
        <v>1.996</v>
      </c>
      <c r="B621">
        <v>127744</v>
      </c>
      <c r="C621">
        <v>32851</v>
      </c>
      <c r="D621">
        <v>2.0532189999999999</v>
      </c>
    </row>
    <row r="622" spans="1:4" x14ac:dyDescent="0.3">
      <c r="A622">
        <v>1.986</v>
      </c>
      <c r="B622">
        <v>127104</v>
      </c>
      <c r="C622">
        <v>32840</v>
      </c>
      <c r="D622">
        <v>2.0525310000000001</v>
      </c>
    </row>
    <row r="623" spans="1:4" x14ac:dyDescent="0.3">
      <c r="A623">
        <v>1.976</v>
      </c>
      <c r="B623">
        <v>126464</v>
      </c>
      <c r="C623">
        <v>32850</v>
      </c>
      <c r="D623">
        <v>2.053156</v>
      </c>
    </row>
    <row r="624" spans="1:4" x14ac:dyDescent="0.3">
      <c r="A624">
        <v>1.966</v>
      </c>
      <c r="B624">
        <v>125824</v>
      </c>
      <c r="C624">
        <v>32850</v>
      </c>
      <c r="D624">
        <v>2.053156</v>
      </c>
    </row>
    <row r="625" spans="1:4" x14ac:dyDescent="0.3">
      <c r="A625">
        <v>1.956</v>
      </c>
      <c r="B625">
        <v>125184</v>
      </c>
      <c r="C625">
        <v>32880</v>
      </c>
      <c r="D625">
        <v>2.0550320000000002</v>
      </c>
    </row>
    <row r="626" spans="1:4" x14ac:dyDescent="0.3">
      <c r="A626">
        <v>1.946</v>
      </c>
      <c r="B626">
        <v>124544</v>
      </c>
      <c r="C626">
        <v>32891</v>
      </c>
      <c r="D626">
        <v>2.0557189999999999</v>
      </c>
    </row>
    <row r="627" spans="1:4" x14ac:dyDescent="0.3">
      <c r="A627">
        <v>1.9359999999999999</v>
      </c>
      <c r="B627">
        <v>123904</v>
      </c>
      <c r="C627">
        <v>32962</v>
      </c>
      <c r="D627">
        <v>2.0601569999999998</v>
      </c>
    </row>
    <row r="628" spans="1:4" x14ac:dyDescent="0.3">
      <c r="A628">
        <v>1.9259999999999999</v>
      </c>
      <c r="B628">
        <v>123264</v>
      </c>
      <c r="C628">
        <v>32931</v>
      </c>
      <c r="D628">
        <v>2.0582189999999998</v>
      </c>
    </row>
    <row r="629" spans="1:4" x14ac:dyDescent="0.3">
      <c r="A629">
        <v>1.9159999999999999</v>
      </c>
      <c r="B629">
        <v>122624</v>
      </c>
      <c r="C629">
        <v>32932</v>
      </c>
      <c r="D629">
        <v>2.0582820000000002</v>
      </c>
    </row>
    <row r="630" spans="1:4" x14ac:dyDescent="0.3">
      <c r="A630">
        <v>1.9059999999999999</v>
      </c>
      <c r="B630">
        <v>121984</v>
      </c>
      <c r="C630">
        <v>32941</v>
      </c>
      <c r="D630">
        <v>2.0588440000000001</v>
      </c>
    </row>
    <row r="631" spans="1:4" x14ac:dyDescent="0.3">
      <c r="A631">
        <v>1.8959999999999999</v>
      </c>
      <c r="B631">
        <v>121344</v>
      </c>
      <c r="C631">
        <v>32978</v>
      </c>
      <c r="D631">
        <v>2.0611570000000001</v>
      </c>
    </row>
    <row r="632" spans="1:4" x14ac:dyDescent="0.3">
      <c r="A632">
        <v>1.8859999999999999</v>
      </c>
      <c r="B632">
        <v>120704</v>
      </c>
      <c r="C632">
        <v>32999</v>
      </c>
      <c r="D632">
        <v>2.0624690000000001</v>
      </c>
    </row>
    <row r="633" spans="1:4" x14ac:dyDescent="0.3">
      <c r="A633">
        <v>1.8759999999999999</v>
      </c>
      <c r="B633">
        <v>120064</v>
      </c>
      <c r="C633">
        <v>33010</v>
      </c>
      <c r="D633">
        <v>2.0631569999999999</v>
      </c>
    </row>
    <row r="634" spans="1:4" x14ac:dyDescent="0.3">
      <c r="A634">
        <v>1.8660000000000001</v>
      </c>
      <c r="B634">
        <v>119424</v>
      </c>
      <c r="C634">
        <v>33052</v>
      </c>
      <c r="D634">
        <v>2.065782</v>
      </c>
    </row>
    <row r="635" spans="1:4" x14ac:dyDescent="0.3">
      <c r="A635">
        <v>1.8560000000000001</v>
      </c>
      <c r="B635">
        <v>118784</v>
      </c>
      <c r="C635">
        <v>33062</v>
      </c>
      <c r="D635">
        <v>2.0664060000000002</v>
      </c>
    </row>
    <row r="636" spans="1:4" x14ac:dyDescent="0.3">
      <c r="A636">
        <v>1.8460000000000001</v>
      </c>
      <c r="B636">
        <v>118144</v>
      </c>
      <c r="C636">
        <v>33079</v>
      </c>
      <c r="D636">
        <v>2.067469</v>
      </c>
    </row>
    <row r="637" spans="1:4" x14ac:dyDescent="0.3">
      <c r="A637">
        <v>1.8360000000000001</v>
      </c>
      <c r="B637">
        <v>117504</v>
      </c>
      <c r="C637">
        <v>33088</v>
      </c>
      <c r="D637">
        <v>2.0680320000000001</v>
      </c>
    </row>
    <row r="638" spans="1:4" x14ac:dyDescent="0.3">
      <c r="A638">
        <v>1.8260000000000001</v>
      </c>
      <c r="B638">
        <v>116864</v>
      </c>
      <c r="C638">
        <v>33069</v>
      </c>
      <c r="D638">
        <v>2.0668440000000001</v>
      </c>
    </row>
    <row r="639" spans="1:4" x14ac:dyDescent="0.3">
      <c r="A639">
        <v>1.8160000000000001</v>
      </c>
      <c r="B639">
        <v>116224</v>
      </c>
      <c r="C639">
        <v>33046</v>
      </c>
      <c r="D639">
        <v>2.065407</v>
      </c>
    </row>
    <row r="640" spans="1:4" x14ac:dyDescent="0.3">
      <c r="A640">
        <v>1.806</v>
      </c>
      <c r="B640">
        <v>115584</v>
      </c>
      <c r="C640">
        <v>33075</v>
      </c>
      <c r="D640">
        <v>2.0672190000000001</v>
      </c>
    </row>
    <row r="641" spans="1:4" x14ac:dyDescent="0.3">
      <c r="A641">
        <v>1.796</v>
      </c>
      <c r="B641">
        <v>114944</v>
      </c>
      <c r="C641">
        <v>33115</v>
      </c>
      <c r="D641">
        <v>2.0697190000000001</v>
      </c>
    </row>
    <row r="642" spans="1:4" x14ac:dyDescent="0.3">
      <c r="A642">
        <v>1.786</v>
      </c>
      <c r="B642">
        <v>114304</v>
      </c>
      <c r="C642">
        <v>33096</v>
      </c>
      <c r="D642">
        <v>2.0685319999999998</v>
      </c>
    </row>
    <row r="643" spans="1:4" x14ac:dyDescent="0.3">
      <c r="A643">
        <v>1.776</v>
      </c>
      <c r="B643">
        <v>113664</v>
      </c>
      <c r="C643">
        <v>33091</v>
      </c>
      <c r="D643">
        <v>2.068219</v>
      </c>
    </row>
    <row r="644" spans="1:4" x14ac:dyDescent="0.3">
      <c r="A644">
        <v>1.766</v>
      </c>
      <c r="B644">
        <v>113024</v>
      </c>
      <c r="C644">
        <v>33115</v>
      </c>
      <c r="D644">
        <v>2.0697190000000001</v>
      </c>
    </row>
    <row r="645" spans="1:4" x14ac:dyDescent="0.3">
      <c r="A645">
        <v>1.756</v>
      </c>
      <c r="B645">
        <v>112384</v>
      </c>
      <c r="C645">
        <v>33126</v>
      </c>
      <c r="D645">
        <v>2.0704069999999999</v>
      </c>
    </row>
    <row r="646" spans="1:4" x14ac:dyDescent="0.3">
      <c r="A646">
        <v>1.746</v>
      </c>
      <c r="B646">
        <v>111744</v>
      </c>
      <c r="C646">
        <v>33158</v>
      </c>
      <c r="D646">
        <v>2.0724070000000001</v>
      </c>
    </row>
    <row r="647" spans="1:4" x14ac:dyDescent="0.3">
      <c r="A647">
        <v>1.736</v>
      </c>
      <c r="B647">
        <v>111104</v>
      </c>
      <c r="C647">
        <v>33196</v>
      </c>
      <c r="D647">
        <v>2.0747819999999999</v>
      </c>
    </row>
    <row r="648" spans="1:4" x14ac:dyDescent="0.3">
      <c r="A648">
        <v>1.726</v>
      </c>
      <c r="B648">
        <v>110464</v>
      </c>
      <c r="C648">
        <v>33197</v>
      </c>
      <c r="D648">
        <v>2.0748440000000001</v>
      </c>
    </row>
    <row r="649" spans="1:4" x14ac:dyDescent="0.3">
      <c r="A649">
        <v>1.716</v>
      </c>
      <c r="B649">
        <v>109824</v>
      </c>
      <c r="C649">
        <v>33177</v>
      </c>
      <c r="D649">
        <v>2.0735939999999999</v>
      </c>
    </row>
    <row r="650" spans="1:4" x14ac:dyDescent="0.3">
      <c r="A650">
        <v>1.706</v>
      </c>
      <c r="B650">
        <v>109184</v>
      </c>
      <c r="C650">
        <v>33207</v>
      </c>
      <c r="D650">
        <v>2.075469</v>
      </c>
    </row>
    <row r="651" spans="1:4" x14ac:dyDescent="0.3">
      <c r="A651">
        <v>1.696</v>
      </c>
      <c r="B651">
        <v>108544</v>
      </c>
      <c r="C651">
        <v>33215</v>
      </c>
      <c r="D651">
        <v>2.0759690000000002</v>
      </c>
    </row>
    <row r="652" spans="1:4" x14ac:dyDescent="0.3">
      <c r="A652">
        <v>1.6859999999999999</v>
      </c>
      <c r="B652">
        <v>107904</v>
      </c>
      <c r="C652">
        <v>33264</v>
      </c>
      <c r="D652">
        <v>2.0790320000000002</v>
      </c>
    </row>
    <row r="653" spans="1:4" x14ac:dyDescent="0.3">
      <c r="A653">
        <v>1.6759999999999999</v>
      </c>
      <c r="B653">
        <v>107264</v>
      </c>
      <c r="C653">
        <v>33260</v>
      </c>
      <c r="D653">
        <v>2.0787819999999999</v>
      </c>
    </row>
    <row r="654" spans="1:4" x14ac:dyDescent="0.3">
      <c r="A654">
        <v>1.6659999999999999</v>
      </c>
      <c r="B654">
        <v>106624</v>
      </c>
      <c r="C654">
        <v>33250</v>
      </c>
      <c r="D654">
        <v>2.078157</v>
      </c>
    </row>
    <row r="655" spans="1:4" x14ac:dyDescent="0.3">
      <c r="A655">
        <v>1.6559999999999999</v>
      </c>
      <c r="B655">
        <v>105984</v>
      </c>
      <c r="C655">
        <v>33314</v>
      </c>
      <c r="D655">
        <v>2.082157</v>
      </c>
    </row>
    <row r="656" spans="1:4" x14ac:dyDescent="0.3">
      <c r="A656">
        <v>1.6459999999999999</v>
      </c>
      <c r="B656">
        <v>105344</v>
      </c>
      <c r="C656">
        <v>33340</v>
      </c>
      <c r="D656">
        <v>2.0837819999999998</v>
      </c>
    </row>
    <row r="657" spans="1:4" x14ac:dyDescent="0.3">
      <c r="A657">
        <v>1.6359999999999999</v>
      </c>
      <c r="B657">
        <v>104704</v>
      </c>
      <c r="C657">
        <v>33352</v>
      </c>
      <c r="D657">
        <v>2.0845319999999998</v>
      </c>
    </row>
    <row r="658" spans="1:4" x14ac:dyDescent="0.3">
      <c r="A658">
        <v>1.6259999999999999</v>
      </c>
      <c r="B658">
        <v>104064</v>
      </c>
      <c r="C658">
        <v>33313</v>
      </c>
      <c r="D658">
        <v>2.0820940000000001</v>
      </c>
    </row>
    <row r="659" spans="1:4" x14ac:dyDescent="0.3">
      <c r="A659">
        <v>1.6160000000000001</v>
      </c>
      <c r="B659">
        <v>103424</v>
      </c>
      <c r="C659">
        <v>33340</v>
      </c>
      <c r="D659">
        <v>2.0837819999999998</v>
      </c>
    </row>
    <row r="660" spans="1:4" x14ac:dyDescent="0.3">
      <c r="A660">
        <v>1.6060000000000001</v>
      </c>
      <c r="B660">
        <v>102784</v>
      </c>
      <c r="C660">
        <v>33337</v>
      </c>
      <c r="D660">
        <v>2.0835940000000002</v>
      </c>
    </row>
    <row r="661" spans="1:4" x14ac:dyDescent="0.3">
      <c r="A661">
        <v>1.5960000000000001</v>
      </c>
      <c r="B661">
        <v>102144</v>
      </c>
      <c r="C661">
        <v>33326</v>
      </c>
      <c r="D661">
        <v>2.0829070000000001</v>
      </c>
    </row>
    <row r="662" spans="1:4" x14ac:dyDescent="0.3">
      <c r="A662">
        <v>1.5860000000000001</v>
      </c>
      <c r="B662">
        <v>101504</v>
      </c>
      <c r="C662">
        <v>33401</v>
      </c>
      <c r="D662">
        <v>2.0875949999999999</v>
      </c>
    </row>
    <row r="663" spans="1:4" x14ac:dyDescent="0.3">
      <c r="A663">
        <v>1.5760000000000001</v>
      </c>
      <c r="B663">
        <v>100864</v>
      </c>
      <c r="C663">
        <v>33396</v>
      </c>
      <c r="D663">
        <v>2.0872820000000001</v>
      </c>
    </row>
    <row r="664" spans="1:4" x14ac:dyDescent="0.3">
      <c r="A664">
        <v>1.5660000000000001</v>
      </c>
      <c r="B664">
        <v>100224</v>
      </c>
      <c r="C664">
        <v>33404</v>
      </c>
      <c r="D664">
        <v>2.0877819999999998</v>
      </c>
    </row>
    <row r="665" spans="1:4" x14ac:dyDescent="0.3">
      <c r="A665">
        <v>1.556</v>
      </c>
      <c r="B665">
        <v>99584</v>
      </c>
      <c r="C665">
        <v>33430</v>
      </c>
      <c r="D665">
        <v>2.089407</v>
      </c>
    </row>
    <row r="666" spans="1:4" x14ac:dyDescent="0.3">
      <c r="A666">
        <v>1.546</v>
      </c>
      <c r="B666">
        <v>98944</v>
      </c>
      <c r="C666">
        <v>33404</v>
      </c>
      <c r="D666">
        <v>2.0877819999999998</v>
      </c>
    </row>
    <row r="667" spans="1:4" x14ac:dyDescent="0.3">
      <c r="A667">
        <v>1.536</v>
      </c>
      <c r="B667">
        <v>98304</v>
      </c>
      <c r="C667">
        <v>33445</v>
      </c>
      <c r="D667">
        <v>2.090344</v>
      </c>
    </row>
    <row r="668" spans="1:4" x14ac:dyDescent="0.3">
      <c r="A668">
        <v>1.526</v>
      </c>
      <c r="B668">
        <v>97664</v>
      </c>
      <c r="C668">
        <v>33509</v>
      </c>
      <c r="D668">
        <v>2.0943450000000001</v>
      </c>
    </row>
    <row r="669" spans="1:4" x14ac:dyDescent="0.3">
      <c r="A669">
        <v>1.516</v>
      </c>
      <c r="B669">
        <v>97024</v>
      </c>
      <c r="C669">
        <v>33512</v>
      </c>
      <c r="D669">
        <v>2.0945320000000001</v>
      </c>
    </row>
    <row r="670" spans="1:4" x14ac:dyDescent="0.3">
      <c r="A670">
        <v>1.506</v>
      </c>
      <c r="B670">
        <v>96384</v>
      </c>
      <c r="C670">
        <v>33532</v>
      </c>
      <c r="D670">
        <v>2.0957819999999998</v>
      </c>
    </row>
    <row r="671" spans="1:4" x14ac:dyDescent="0.3">
      <c r="A671">
        <v>1.496</v>
      </c>
      <c r="B671">
        <v>95744</v>
      </c>
      <c r="C671">
        <v>33616</v>
      </c>
      <c r="D671">
        <v>2.101032</v>
      </c>
    </row>
    <row r="672" spans="1:4" x14ac:dyDescent="0.3">
      <c r="A672">
        <v>1.486</v>
      </c>
      <c r="B672">
        <v>95104</v>
      </c>
      <c r="C672">
        <v>33653</v>
      </c>
      <c r="D672">
        <v>2.103345</v>
      </c>
    </row>
    <row r="673" spans="1:4" x14ac:dyDescent="0.3">
      <c r="A673">
        <v>1.476</v>
      </c>
      <c r="B673">
        <v>94464</v>
      </c>
      <c r="C673">
        <v>33702</v>
      </c>
      <c r="D673">
        <v>2.1064069999999999</v>
      </c>
    </row>
    <row r="674" spans="1:4" x14ac:dyDescent="0.3">
      <c r="A674">
        <v>1.466</v>
      </c>
      <c r="B674">
        <v>93824</v>
      </c>
      <c r="C674">
        <v>33736</v>
      </c>
      <c r="D674">
        <v>2.1085319999999999</v>
      </c>
    </row>
    <row r="675" spans="1:4" x14ac:dyDescent="0.3">
      <c r="A675">
        <v>1.456</v>
      </c>
      <c r="B675">
        <v>93184</v>
      </c>
      <c r="C675">
        <v>33797</v>
      </c>
      <c r="D675">
        <v>2.1123449999999999</v>
      </c>
    </row>
    <row r="676" spans="1:4" x14ac:dyDescent="0.3">
      <c r="A676">
        <v>1.446</v>
      </c>
      <c r="B676">
        <v>92544</v>
      </c>
      <c r="C676">
        <v>33935</v>
      </c>
      <c r="D676">
        <v>2.1209699999999998</v>
      </c>
    </row>
    <row r="677" spans="1:4" x14ac:dyDescent="0.3">
      <c r="A677">
        <v>1.4359999999999999</v>
      </c>
      <c r="B677">
        <v>91904</v>
      </c>
      <c r="C677">
        <v>33975</v>
      </c>
      <c r="D677">
        <v>2.1234700000000002</v>
      </c>
    </row>
    <row r="678" spans="1:4" x14ac:dyDescent="0.3">
      <c r="A678">
        <v>1.4259999999999999</v>
      </c>
      <c r="B678">
        <v>91264</v>
      </c>
      <c r="C678">
        <v>34068</v>
      </c>
      <c r="D678">
        <v>2.1292819999999999</v>
      </c>
    </row>
    <row r="679" spans="1:4" x14ac:dyDescent="0.3">
      <c r="A679">
        <v>1.4159999999999999</v>
      </c>
      <c r="B679">
        <v>90624</v>
      </c>
      <c r="C679">
        <v>34143</v>
      </c>
      <c r="D679">
        <v>2.1339700000000001</v>
      </c>
    </row>
    <row r="680" spans="1:4" x14ac:dyDescent="0.3">
      <c r="A680">
        <v>1.4059999999999999</v>
      </c>
      <c r="B680">
        <v>89984</v>
      </c>
      <c r="C680">
        <v>34280</v>
      </c>
      <c r="D680">
        <v>2.1425329999999998</v>
      </c>
    </row>
    <row r="681" spans="1:4" x14ac:dyDescent="0.3">
      <c r="A681">
        <v>1.3959999999999999</v>
      </c>
      <c r="B681">
        <v>89344</v>
      </c>
      <c r="C681">
        <v>34428</v>
      </c>
      <c r="D681">
        <v>2.151783</v>
      </c>
    </row>
    <row r="682" spans="1:4" x14ac:dyDescent="0.3">
      <c r="A682">
        <v>1.3859999999999999</v>
      </c>
      <c r="B682">
        <v>88704</v>
      </c>
      <c r="C682">
        <v>34600</v>
      </c>
      <c r="D682">
        <v>2.1625329999999998</v>
      </c>
    </row>
    <row r="683" spans="1:4" x14ac:dyDescent="0.3">
      <c r="A683">
        <v>1.3759999999999999</v>
      </c>
      <c r="B683">
        <v>88064</v>
      </c>
      <c r="C683">
        <v>34689</v>
      </c>
      <c r="D683">
        <v>2.1680959999999998</v>
      </c>
    </row>
    <row r="684" spans="1:4" x14ac:dyDescent="0.3">
      <c r="A684">
        <v>1.3660000000000001</v>
      </c>
      <c r="B684">
        <v>87424</v>
      </c>
      <c r="C684">
        <v>34889</v>
      </c>
      <c r="D684">
        <v>2.180596</v>
      </c>
    </row>
    <row r="685" spans="1:4" x14ac:dyDescent="0.3">
      <c r="A685">
        <v>1.3560000000000001</v>
      </c>
      <c r="B685">
        <v>86784</v>
      </c>
      <c r="C685">
        <v>35034</v>
      </c>
      <c r="D685">
        <v>2.1896580000000001</v>
      </c>
    </row>
    <row r="686" spans="1:4" x14ac:dyDescent="0.3">
      <c r="A686">
        <v>1.3460000000000001</v>
      </c>
      <c r="B686">
        <v>86144</v>
      </c>
      <c r="C686">
        <v>35212</v>
      </c>
      <c r="D686">
        <v>2.2007840000000001</v>
      </c>
    </row>
    <row r="687" spans="1:4" x14ac:dyDescent="0.3">
      <c r="A687">
        <v>1.3360000000000001</v>
      </c>
      <c r="B687">
        <v>85504</v>
      </c>
      <c r="C687">
        <v>35468</v>
      </c>
      <c r="D687">
        <v>2.2167840000000001</v>
      </c>
    </row>
    <row r="688" spans="1:4" x14ac:dyDescent="0.3">
      <c r="A688">
        <v>1.3260000000000001</v>
      </c>
      <c r="B688">
        <v>84864</v>
      </c>
      <c r="C688">
        <v>35621</v>
      </c>
      <c r="D688">
        <v>2.2263459999999999</v>
      </c>
    </row>
    <row r="689" spans="1:4" x14ac:dyDescent="0.3">
      <c r="A689">
        <v>1.3160000000000001</v>
      </c>
      <c r="B689">
        <v>84224</v>
      </c>
      <c r="C689">
        <v>35811</v>
      </c>
      <c r="D689">
        <v>2.2382219999999999</v>
      </c>
    </row>
    <row r="690" spans="1:4" x14ac:dyDescent="0.3">
      <c r="A690">
        <v>1.306</v>
      </c>
      <c r="B690">
        <v>83584</v>
      </c>
      <c r="C690">
        <v>36107</v>
      </c>
      <c r="D690">
        <v>2.2567219999999999</v>
      </c>
    </row>
    <row r="691" spans="1:4" x14ac:dyDescent="0.3">
      <c r="A691">
        <v>1.296</v>
      </c>
      <c r="B691">
        <v>82944</v>
      </c>
      <c r="C691">
        <v>36268</v>
      </c>
      <c r="D691">
        <v>2.266785</v>
      </c>
    </row>
    <row r="692" spans="1:4" x14ac:dyDescent="0.3">
      <c r="A692">
        <v>1.286</v>
      </c>
      <c r="B692">
        <v>82304</v>
      </c>
      <c r="C692">
        <v>36551</v>
      </c>
      <c r="D692">
        <v>2.2844720000000001</v>
      </c>
    </row>
    <row r="693" spans="1:4" x14ac:dyDescent="0.3">
      <c r="A693">
        <v>1.276</v>
      </c>
      <c r="B693">
        <v>81664</v>
      </c>
      <c r="C693">
        <v>36898</v>
      </c>
      <c r="D693">
        <v>2.3061600000000002</v>
      </c>
    </row>
    <row r="694" spans="1:4" x14ac:dyDescent="0.3">
      <c r="A694">
        <v>1.266</v>
      </c>
      <c r="B694">
        <v>81024</v>
      </c>
      <c r="C694">
        <v>37220</v>
      </c>
      <c r="D694">
        <v>2.3262860000000001</v>
      </c>
    </row>
    <row r="695" spans="1:4" x14ac:dyDescent="0.3">
      <c r="A695">
        <v>1.256</v>
      </c>
      <c r="B695">
        <v>80384</v>
      </c>
      <c r="C695">
        <v>37611</v>
      </c>
      <c r="D695">
        <v>2.3507229999999999</v>
      </c>
    </row>
    <row r="696" spans="1:4" x14ac:dyDescent="0.3">
      <c r="A696">
        <v>1.246</v>
      </c>
      <c r="B696">
        <v>79744</v>
      </c>
      <c r="C696">
        <v>38211</v>
      </c>
      <c r="D696">
        <v>2.3882240000000001</v>
      </c>
    </row>
    <row r="697" spans="1:4" x14ac:dyDescent="0.3">
      <c r="A697">
        <v>1.236</v>
      </c>
      <c r="B697">
        <v>79104</v>
      </c>
      <c r="C697">
        <v>38892</v>
      </c>
      <c r="D697">
        <v>2.430787</v>
      </c>
    </row>
    <row r="698" spans="1:4" x14ac:dyDescent="0.3">
      <c r="A698">
        <v>1.226</v>
      </c>
      <c r="B698">
        <v>78464</v>
      </c>
      <c r="C698">
        <v>39786</v>
      </c>
      <c r="D698">
        <v>2.4866630000000001</v>
      </c>
    </row>
    <row r="699" spans="1:4" x14ac:dyDescent="0.3">
      <c r="A699">
        <v>1.216</v>
      </c>
      <c r="B699">
        <v>77824</v>
      </c>
      <c r="C699">
        <v>41036</v>
      </c>
      <c r="D699">
        <v>2.5647890000000002</v>
      </c>
    </row>
    <row r="700" spans="1:4" x14ac:dyDescent="0.3">
      <c r="A700">
        <v>1.206</v>
      </c>
      <c r="B700">
        <v>77184</v>
      </c>
      <c r="C700">
        <v>42559</v>
      </c>
      <c r="D700">
        <v>2.6599780000000002</v>
      </c>
    </row>
    <row r="701" spans="1:4" x14ac:dyDescent="0.3">
      <c r="A701">
        <v>1.196</v>
      </c>
      <c r="B701">
        <v>76544</v>
      </c>
      <c r="C701">
        <v>56720</v>
      </c>
      <c r="D701">
        <v>3.5450539999999999</v>
      </c>
    </row>
    <row r="702" spans="1:4" x14ac:dyDescent="0.3">
      <c r="A702">
        <v>1.1859999999999999</v>
      </c>
      <c r="B702">
        <v>75904</v>
      </c>
      <c r="C702">
        <v>59142</v>
      </c>
      <c r="D702">
        <v>3.6964320000000002</v>
      </c>
    </row>
    <row r="703" spans="1:4" x14ac:dyDescent="0.3">
      <c r="A703">
        <v>1.1759999999999999</v>
      </c>
      <c r="B703">
        <v>75264</v>
      </c>
      <c r="C703">
        <v>61397</v>
      </c>
      <c r="D703">
        <v>3.8373710000000001</v>
      </c>
    </row>
    <row r="704" spans="1:4" x14ac:dyDescent="0.3">
      <c r="A704">
        <v>1.1659999999999999</v>
      </c>
      <c r="B704">
        <v>74624</v>
      </c>
      <c r="C704">
        <v>63593</v>
      </c>
      <c r="D704">
        <v>3.9746229999999998</v>
      </c>
    </row>
    <row r="705" spans="1:4" x14ac:dyDescent="0.3">
      <c r="A705">
        <v>1.1559999999999999</v>
      </c>
      <c r="B705">
        <v>73984</v>
      </c>
      <c r="C705">
        <v>65535</v>
      </c>
      <c r="D705">
        <v>4.0960000000000001</v>
      </c>
    </row>
    <row r="706" spans="1:4" x14ac:dyDescent="0.3">
      <c r="A706">
        <v>1.1459999999999999</v>
      </c>
      <c r="B706">
        <v>73344</v>
      </c>
      <c r="C706">
        <v>65535</v>
      </c>
      <c r="D706">
        <v>4.0960000000000001</v>
      </c>
    </row>
    <row r="707" spans="1:4" x14ac:dyDescent="0.3">
      <c r="A707">
        <v>1.1359999999999999</v>
      </c>
      <c r="B707">
        <v>72704</v>
      </c>
      <c r="C707">
        <v>65535</v>
      </c>
      <c r="D707">
        <v>4.0960000000000001</v>
      </c>
    </row>
    <row r="708" spans="1:4" x14ac:dyDescent="0.3">
      <c r="A708">
        <v>1.1259999999999999</v>
      </c>
      <c r="B708">
        <v>72064</v>
      </c>
      <c r="C708">
        <v>65535</v>
      </c>
      <c r="D708">
        <v>4.0960000000000001</v>
      </c>
    </row>
    <row r="709" spans="1:4" x14ac:dyDescent="0.3">
      <c r="A709">
        <v>1.1160000000000001</v>
      </c>
      <c r="B709">
        <v>71424</v>
      </c>
      <c r="C709">
        <v>65535</v>
      </c>
      <c r="D709">
        <v>4.0960000000000001</v>
      </c>
    </row>
    <row r="710" spans="1:4" x14ac:dyDescent="0.3">
      <c r="A710">
        <v>1.1060000000000001</v>
      </c>
      <c r="B710">
        <v>70784</v>
      </c>
      <c r="C710">
        <v>65535</v>
      </c>
      <c r="D710">
        <v>4.0960000000000001</v>
      </c>
    </row>
    <row r="711" spans="1:4" x14ac:dyDescent="0.3">
      <c r="A711">
        <v>1.0960000000000001</v>
      </c>
      <c r="B711">
        <v>70144</v>
      </c>
      <c r="C711">
        <v>65535</v>
      </c>
      <c r="D711">
        <v>4.0960000000000001</v>
      </c>
    </row>
    <row r="712" spans="1:4" x14ac:dyDescent="0.3">
      <c r="A712">
        <v>1.0860000000000001</v>
      </c>
      <c r="B712">
        <v>69504</v>
      </c>
      <c r="C712">
        <v>65535</v>
      </c>
      <c r="D712">
        <v>4.0960000000000001</v>
      </c>
    </row>
    <row r="713" spans="1:4" x14ac:dyDescent="0.3">
      <c r="A713">
        <v>1.0760000000000001</v>
      </c>
      <c r="B713">
        <v>68864</v>
      </c>
      <c r="C713">
        <v>65535</v>
      </c>
      <c r="D713">
        <v>4.0960000000000001</v>
      </c>
    </row>
    <row r="714" spans="1:4" x14ac:dyDescent="0.3">
      <c r="A714">
        <v>1.0660000000000001</v>
      </c>
      <c r="B714">
        <v>68224</v>
      </c>
      <c r="C714">
        <v>65535</v>
      </c>
      <c r="D714">
        <v>4.0960000000000001</v>
      </c>
    </row>
    <row r="715" spans="1:4" x14ac:dyDescent="0.3">
      <c r="A715">
        <v>1.056</v>
      </c>
      <c r="B715">
        <v>67584</v>
      </c>
      <c r="C715">
        <v>65535</v>
      </c>
      <c r="D715">
        <v>4.0960000000000001</v>
      </c>
    </row>
    <row r="716" spans="1:4" x14ac:dyDescent="0.3">
      <c r="A716">
        <v>1.046</v>
      </c>
      <c r="B716">
        <v>66944</v>
      </c>
      <c r="C716">
        <v>65535</v>
      </c>
      <c r="D716">
        <v>4.0960000000000001</v>
      </c>
    </row>
    <row r="717" spans="1:4" x14ac:dyDescent="0.3">
      <c r="A717">
        <v>1.036</v>
      </c>
      <c r="B717">
        <v>66304</v>
      </c>
      <c r="C717">
        <v>65535</v>
      </c>
      <c r="D717">
        <v>4.0960000000000001</v>
      </c>
    </row>
    <row r="718" spans="1:4" x14ac:dyDescent="0.3">
      <c r="A718">
        <v>1.026</v>
      </c>
      <c r="B718">
        <v>65664</v>
      </c>
      <c r="C718">
        <v>65535</v>
      </c>
      <c r="D718">
        <v>4.0960000000000001</v>
      </c>
    </row>
    <row r="719" spans="1:4" x14ac:dyDescent="0.3">
      <c r="A719">
        <v>1.016</v>
      </c>
      <c r="B719">
        <v>65024</v>
      </c>
      <c r="C719">
        <v>65535</v>
      </c>
      <c r="D719">
        <v>4.0960000000000001</v>
      </c>
    </row>
    <row r="720" spans="1:4" x14ac:dyDescent="0.3">
      <c r="A720">
        <v>1.006</v>
      </c>
      <c r="B720">
        <v>64384</v>
      </c>
      <c r="C720">
        <v>65535</v>
      </c>
      <c r="D720">
        <v>4.0960000000000001</v>
      </c>
    </row>
    <row r="721" spans="1:4" x14ac:dyDescent="0.3">
      <c r="A721">
        <v>0.996</v>
      </c>
      <c r="B721">
        <v>63744</v>
      </c>
      <c r="C721">
        <v>65535</v>
      </c>
      <c r="D721">
        <v>4.0960000000000001</v>
      </c>
    </row>
    <row r="722" spans="1:4" x14ac:dyDescent="0.3">
      <c r="A722">
        <v>0.98599999999999999</v>
      </c>
      <c r="B722">
        <v>63104</v>
      </c>
      <c r="C722">
        <v>65535</v>
      </c>
      <c r="D722">
        <v>4.0960000000000001</v>
      </c>
    </row>
    <row r="723" spans="1:4" x14ac:dyDescent="0.3">
      <c r="A723">
        <v>0.97599999999999998</v>
      </c>
      <c r="B723">
        <v>62464</v>
      </c>
      <c r="C723">
        <v>65535</v>
      </c>
      <c r="D723">
        <v>4.0960000000000001</v>
      </c>
    </row>
    <row r="724" spans="1:4" x14ac:dyDescent="0.3">
      <c r="A724">
        <v>0.96599999999999997</v>
      </c>
      <c r="B724">
        <v>61824</v>
      </c>
      <c r="C724">
        <v>65535</v>
      </c>
      <c r="D724">
        <v>4.0960000000000001</v>
      </c>
    </row>
    <row r="725" spans="1:4" x14ac:dyDescent="0.3">
      <c r="A725">
        <v>0.95599999999999996</v>
      </c>
      <c r="B725">
        <v>61184</v>
      </c>
      <c r="C725">
        <v>65535</v>
      </c>
      <c r="D725">
        <v>4.0960000000000001</v>
      </c>
    </row>
    <row r="726" spans="1:4" x14ac:dyDescent="0.3">
      <c r="A726">
        <v>0.94599999999999995</v>
      </c>
      <c r="B726">
        <v>60544</v>
      </c>
      <c r="C726">
        <v>65535</v>
      </c>
      <c r="D726">
        <v>4.0960000000000001</v>
      </c>
    </row>
    <row r="727" spans="1:4" x14ac:dyDescent="0.3">
      <c r="A727">
        <v>0.93600000000000005</v>
      </c>
      <c r="B727">
        <v>59904</v>
      </c>
      <c r="C727">
        <v>65535</v>
      </c>
      <c r="D727">
        <v>4.0960000000000001</v>
      </c>
    </row>
    <row r="728" spans="1:4" x14ac:dyDescent="0.3">
      <c r="A728">
        <v>0.92600000000000005</v>
      </c>
      <c r="B728">
        <v>59264</v>
      </c>
      <c r="C728">
        <v>65535</v>
      </c>
      <c r="D728">
        <v>4.0960000000000001</v>
      </c>
    </row>
    <row r="729" spans="1:4" x14ac:dyDescent="0.3">
      <c r="A729">
        <v>0.91600000000000004</v>
      </c>
      <c r="B729">
        <v>58624</v>
      </c>
      <c r="C729">
        <v>65535</v>
      </c>
      <c r="D729">
        <v>4.0960000000000001</v>
      </c>
    </row>
    <row r="730" spans="1:4" x14ac:dyDescent="0.3">
      <c r="A730">
        <v>0.90600000000000003</v>
      </c>
      <c r="B730">
        <v>57984</v>
      </c>
      <c r="C730">
        <v>65535</v>
      </c>
      <c r="D730">
        <v>4.0960000000000001</v>
      </c>
    </row>
    <row r="731" spans="1:4" x14ac:dyDescent="0.3">
      <c r="A731">
        <v>0.89600000000000002</v>
      </c>
      <c r="B731">
        <v>57344</v>
      </c>
      <c r="C731">
        <v>65535</v>
      </c>
      <c r="D731">
        <v>4.0960000000000001</v>
      </c>
    </row>
    <row r="732" spans="1:4" x14ac:dyDescent="0.3">
      <c r="A732">
        <v>0.88600000000000001</v>
      </c>
      <c r="B732">
        <v>56704</v>
      </c>
      <c r="C732">
        <v>65535</v>
      </c>
      <c r="D732">
        <v>4.0960000000000001</v>
      </c>
    </row>
    <row r="733" spans="1:4" x14ac:dyDescent="0.3">
      <c r="A733">
        <v>0.876</v>
      </c>
      <c r="B733">
        <v>56064</v>
      </c>
      <c r="C733">
        <v>65535</v>
      </c>
      <c r="D733">
        <v>4.0960000000000001</v>
      </c>
    </row>
    <row r="734" spans="1:4" x14ac:dyDescent="0.3">
      <c r="A734">
        <v>0.86599999999999999</v>
      </c>
      <c r="B734">
        <v>55424</v>
      </c>
      <c r="C734">
        <v>65535</v>
      </c>
      <c r="D734">
        <v>4.0960000000000001</v>
      </c>
    </row>
    <row r="735" spans="1:4" x14ac:dyDescent="0.3">
      <c r="A735">
        <v>0.85599999999999998</v>
      </c>
      <c r="B735">
        <v>54784</v>
      </c>
      <c r="C735">
        <v>65535</v>
      </c>
      <c r="D735">
        <v>4.0960000000000001</v>
      </c>
    </row>
    <row r="736" spans="1:4" x14ac:dyDescent="0.3">
      <c r="A736">
        <v>0.84599999999999997</v>
      </c>
      <c r="B736">
        <v>54144</v>
      </c>
      <c r="C736">
        <v>65535</v>
      </c>
      <c r="D736">
        <v>4.0960000000000001</v>
      </c>
    </row>
    <row r="737" spans="1:4" x14ac:dyDescent="0.3">
      <c r="A737">
        <v>0.83599999999999997</v>
      </c>
      <c r="B737">
        <v>53504</v>
      </c>
      <c r="C737">
        <v>65535</v>
      </c>
      <c r="D737">
        <v>4.0960000000000001</v>
      </c>
    </row>
    <row r="738" spans="1:4" x14ac:dyDescent="0.3">
      <c r="A738">
        <v>0.82599999999999996</v>
      </c>
      <c r="B738">
        <v>52864</v>
      </c>
      <c r="C738">
        <v>65535</v>
      </c>
      <c r="D738">
        <v>4.0960000000000001</v>
      </c>
    </row>
    <row r="739" spans="1:4" x14ac:dyDescent="0.3">
      <c r="A739">
        <v>0.81599999999999995</v>
      </c>
      <c r="B739">
        <v>52224</v>
      </c>
      <c r="C739">
        <v>65535</v>
      </c>
      <c r="D739">
        <v>4.0960000000000001</v>
      </c>
    </row>
    <row r="740" spans="1:4" x14ac:dyDescent="0.3">
      <c r="A740">
        <v>0.80600000000000005</v>
      </c>
      <c r="B740">
        <v>51584</v>
      </c>
      <c r="C740">
        <v>65535</v>
      </c>
      <c r="D740">
        <v>4.0960000000000001</v>
      </c>
    </row>
    <row r="741" spans="1:4" x14ac:dyDescent="0.3">
      <c r="A741">
        <v>0.79600000000000004</v>
      </c>
      <c r="B741">
        <v>50944</v>
      </c>
      <c r="C741">
        <v>65535</v>
      </c>
      <c r="D741">
        <v>4.0960000000000001</v>
      </c>
    </row>
    <row r="742" spans="1:4" x14ac:dyDescent="0.3">
      <c r="A742">
        <v>0.78600000000000003</v>
      </c>
      <c r="B742">
        <v>50304</v>
      </c>
      <c r="C742">
        <v>65535</v>
      </c>
      <c r="D742">
        <v>4.0960000000000001</v>
      </c>
    </row>
    <row r="743" spans="1:4" x14ac:dyDescent="0.3">
      <c r="A743">
        <v>0.77600000000000002</v>
      </c>
      <c r="B743">
        <v>49664</v>
      </c>
      <c r="C743">
        <v>65535</v>
      </c>
      <c r="D743">
        <v>4.0960000000000001</v>
      </c>
    </row>
    <row r="744" spans="1:4" x14ac:dyDescent="0.3">
      <c r="A744">
        <v>0.76600000000000001</v>
      </c>
      <c r="B744">
        <v>49024</v>
      </c>
      <c r="C744">
        <v>65535</v>
      </c>
      <c r="D744">
        <v>4.0960000000000001</v>
      </c>
    </row>
    <row r="745" spans="1:4" x14ac:dyDescent="0.3">
      <c r="A745">
        <v>0.75600000000000001</v>
      </c>
      <c r="B745">
        <v>48384</v>
      </c>
      <c r="C745">
        <v>65535</v>
      </c>
      <c r="D745">
        <v>4.0960000000000001</v>
      </c>
    </row>
    <row r="746" spans="1:4" x14ac:dyDescent="0.3">
      <c r="A746">
        <v>0.746</v>
      </c>
      <c r="B746">
        <v>47744</v>
      </c>
      <c r="C746">
        <v>65535</v>
      </c>
      <c r="D746">
        <v>4.0960000000000001</v>
      </c>
    </row>
    <row r="747" spans="1:4" x14ac:dyDescent="0.3">
      <c r="A747">
        <v>0.73599999999999999</v>
      </c>
      <c r="B747">
        <v>47104</v>
      </c>
      <c r="C747">
        <v>65535</v>
      </c>
      <c r="D747">
        <v>4.0960000000000001</v>
      </c>
    </row>
    <row r="748" spans="1:4" x14ac:dyDescent="0.3">
      <c r="A748">
        <v>0.72599999999999998</v>
      </c>
      <c r="B748">
        <v>46464</v>
      </c>
      <c r="C748">
        <v>65535</v>
      </c>
      <c r="D748">
        <v>4.0960000000000001</v>
      </c>
    </row>
    <row r="749" spans="1:4" x14ac:dyDescent="0.3">
      <c r="A749">
        <v>0.71599999999999997</v>
      </c>
      <c r="B749">
        <v>45824</v>
      </c>
      <c r="C749">
        <v>65535</v>
      </c>
      <c r="D749">
        <v>4.0960000000000001</v>
      </c>
    </row>
    <row r="750" spans="1:4" x14ac:dyDescent="0.3">
      <c r="A750">
        <v>0.70599999999999996</v>
      </c>
      <c r="B750">
        <v>45184</v>
      </c>
      <c r="C750">
        <v>65535</v>
      </c>
      <c r="D750">
        <v>4.0960000000000001</v>
      </c>
    </row>
    <row r="751" spans="1:4" x14ac:dyDescent="0.3">
      <c r="A751">
        <v>0.69599999999999995</v>
      </c>
      <c r="B751">
        <v>44544</v>
      </c>
      <c r="C751">
        <v>65535</v>
      </c>
      <c r="D751">
        <v>4.0960000000000001</v>
      </c>
    </row>
    <row r="752" spans="1:4" x14ac:dyDescent="0.3">
      <c r="A752">
        <v>0.68600000000000005</v>
      </c>
      <c r="B752">
        <v>43904</v>
      </c>
      <c r="C752">
        <v>65535</v>
      </c>
      <c r="D752">
        <v>4.0960000000000001</v>
      </c>
    </row>
    <row r="753" spans="1:4" x14ac:dyDescent="0.3">
      <c r="A753">
        <v>0.67600000000000005</v>
      </c>
      <c r="B753">
        <v>43264</v>
      </c>
      <c r="C753">
        <v>65535</v>
      </c>
      <c r="D753">
        <v>4.0960000000000001</v>
      </c>
    </row>
    <row r="754" spans="1:4" x14ac:dyDescent="0.3">
      <c r="A754">
        <v>0.66600000000000004</v>
      </c>
      <c r="B754">
        <v>42624</v>
      </c>
      <c r="C754">
        <v>65535</v>
      </c>
      <c r="D754">
        <v>4.0960000000000001</v>
      </c>
    </row>
    <row r="755" spans="1:4" x14ac:dyDescent="0.3">
      <c r="A755">
        <v>0.65600000000000003</v>
      </c>
      <c r="B755">
        <v>41984</v>
      </c>
      <c r="C755">
        <v>65535</v>
      </c>
      <c r="D755">
        <v>4.0960000000000001</v>
      </c>
    </row>
    <row r="756" spans="1:4" x14ac:dyDescent="0.3">
      <c r="A756">
        <v>0.64600000000000002</v>
      </c>
      <c r="B756">
        <v>41344</v>
      </c>
      <c r="C756">
        <v>65535</v>
      </c>
      <c r="D756">
        <v>4.0960000000000001</v>
      </c>
    </row>
    <row r="757" spans="1:4" x14ac:dyDescent="0.3">
      <c r="A757">
        <v>0.63600000000000001</v>
      </c>
      <c r="B757">
        <v>40704</v>
      </c>
      <c r="C757">
        <v>65535</v>
      </c>
      <c r="D757">
        <v>4.0960000000000001</v>
      </c>
    </row>
    <row r="758" spans="1:4" x14ac:dyDescent="0.3">
      <c r="A758">
        <v>0.626</v>
      </c>
      <c r="B758">
        <v>40064</v>
      </c>
      <c r="C758">
        <v>65535</v>
      </c>
      <c r="D758">
        <v>4.0960000000000001</v>
      </c>
    </row>
    <row r="759" spans="1:4" x14ac:dyDescent="0.3">
      <c r="A759">
        <v>0.61599999999999999</v>
      </c>
      <c r="B759">
        <v>39424</v>
      </c>
      <c r="C759">
        <v>65535</v>
      </c>
      <c r="D759">
        <v>4.0960000000000001</v>
      </c>
    </row>
    <row r="760" spans="1:4" x14ac:dyDescent="0.3">
      <c r="A760">
        <v>0.60599999999999998</v>
      </c>
      <c r="B760">
        <v>38784</v>
      </c>
      <c r="C760">
        <v>65535</v>
      </c>
      <c r="D760">
        <v>4.0960000000000001</v>
      </c>
    </row>
    <row r="761" spans="1:4" x14ac:dyDescent="0.3">
      <c r="A761">
        <v>0.59599999999999997</v>
      </c>
      <c r="B761">
        <v>38144</v>
      </c>
      <c r="C761">
        <v>65535</v>
      </c>
      <c r="D761">
        <v>4.0960000000000001</v>
      </c>
    </row>
    <row r="762" spans="1:4" x14ac:dyDescent="0.3">
      <c r="A762">
        <v>0.58599999999999997</v>
      </c>
      <c r="B762">
        <v>37504</v>
      </c>
      <c r="C762">
        <v>65535</v>
      </c>
      <c r="D762">
        <v>4.0960000000000001</v>
      </c>
    </row>
    <row r="763" spans="1:4" x14ac:dyDescent="0.3">
      <c r="A763">
        <v>0.57599999999999996</v>
      </c>
      <c r="B763">
        <v>36864</v>
      </c>
      <c r="C763">
        <v>65535</v>
      </c>
      <c r="D763">
        <v>4.0960000000000001</v>
      </c>
    </row>
    <row r="764" spans="1:4" x14ac:dyDescent="0.3">
      <c r="A764">
        <v>0.56599999999999995</v>
      </c>
      <c r="B764">
        <v>36224</v>
      </c>
      <c r="C764">
        <v>65535</v>
      </c>
      <c r="D764">
        <v>4.0960000000000001</v>
      </c>
    </row>
    <row r="765" spans="1:4" x14ac:dyDescent="0.3">
      <c r="A765">
        <v>0.55600000000000005</v>
      </c>
      <c r="B765">
        <v>35584</v>
      </c>
      <c r="C765">
        <v>65535</v>
      </c>
      <c r="D765">
        <v>4.0960000000000001</v>
      </c>
    </row>
    <row r="766" spans="1:4" x14ac:dyDescent="0.3">
      <c r="A766">
        <v>0.54600000000000004</v>
      </c>
      <c r="B766">
        <v>34944</v>
      </c>
      <c r="C766">
        <v>65535</v>
      </c>
      <c r="D766">
        <v>4.0960000000000001</v>
      </c>
    </row>
    <row r="767" spans="1:4" x14ac:dyDescent="0.3">
      <c r="A767">
        <v>0.53600000000000003</v>
      </c>
      <c r="B767">
        <v>34304</v>
      </c>
      <c r="C767">
        <v>65535</v>
      </c>
      <c r="D767">
        <v>4.0960000000000001</v>
      </c>
    </row>
    <row r="768" spans="1:4" x14ac:dyDescent="0.3">
      <c r="A768">
        <v>0.52600000000000002</v>
      </c>
      <c r="B768">
        <v>33664</v>
      </c>
      <c r="C768">
        <v>65535</v>
      </c>
      <c r="D768">
        <v>4.0960000000000001</v>
      </c>
    </row>
    <row r="769" spans="1:4" x14ac:dyDescent="0.3">
      <c r="A769">
        <v>0.51600000000000001</v>
      </c>
      <c r="B769">
        <v>33024</v>
      </c>
      <c r="C769">
        <v>65535</v>
      </c>
      <c r="D769">
        <v>4.0960000000000001</v>
      </c>
    </row>
    <row r="770" spans="1:4" x14ac:dyDescent="0.3">
      <c r="A770">
        <v>0.50600000000000001</v>
      </c>
      <c r="B770">
        <v>32384</v>
      </c>
      <c r="C770">
        <v>65535</v>
      </c>
      <c r="D770">
        <v>4.0960000000000001</v>
      </c>
    </row>
    <row r="771" spans="1:4" x14ac:dyDescent="0.3">
      <c r="A771">
        <v>0.496</v>
      </c>
      <c r="B771">
        <v>31744</v>
      </c>
      <c r="C771">
        <v>65535</v>
      </c>
      <c r="D771">
        <v>4.0960000000000001</v>
      </c>
    </row>
    <row r="772" spans="1:4" x14ac:dyDescent="0.3">
      <c r="A772">
        <v>0.48599999999999999</v>
      </c>
      <c r="B772">
        <v>31104</v>
      </c>
      <c r="C772">
        <v>65535</v>
      </c>
      <c r="D772">
        <v>4.0960000000000001</v>
      </c>
    </row>
    <row r="773" spans="1:4" x14ac:dyDescent="0.3">
      <c r="A773">
        <v>0.47599999999999998</v>
      </c>
      <c r="B773">
        <v>30464</v>
      </c>
      <c r="C773">
        <v>65535</v>
      </c>
      <c r="D773">
        <v>4.0960000000000001</v>
      </c>
    </row>
    <row r="774" spans="1:4" x14ac:dyDescent="0.3">
      <c r="A774">
        <v>0.46600000000000003</v>
      </c>
      <c r="B774">
        <v>29824</v>
      </c>
      <c r="C774">
        <v>65535</v>
      </c>
      <c r="D774">
        <v>4.0960000000000001</v>
      </c>
    </row>
    <row r="775" spans="1:4" x14ac:dyDescent="0.3">
      <c r="A775">
        <v>0.45600000000000002</v>
      </c>
      <c r="B775">
        <v>29184</v>
      </c>
      <c r="C775">
        <v>65535</v>
      </c>
      <c r="D775">
        <v>4.0960000000000001</v>
      </c>
    </row>
    <row r="776" spans="1:4" x14ac:dyDescent="0.3">
      <c r="A776">
        <v>0.44600000000000001</v>
      </c>
      <c r="B776">
        <v>28544</v>
      </c>
      <c r="C776">
        <v>65535</v>
      </c>
      <c r="D776">
        <v>4.0960000000000001</v>
      </c>
    </row>
    <row r="777" spans="1:4" x14ac:dyDescent="0.3">
      <c r="A777">
        <v>0.436</v>
      </c>
      <c r="B777">
        <v>27904</v>
      </c>
      <c r="C777">
        <v>65535</v>
      </c>
      <c r="D777">
        <v>4.0960000000000001</v>
      </c>
    </row>
    <row r="778" spans="1:4" x14ac:dyDescent="0.3">
      <c r="A778">
        <v>0.42599999999999999</v>
      </c>
      <c r="B778">
        <v>27264</v>
      </c>
      <c r="C778">
        <v>65535</v>
      </c>
      <c r="D778">
        <v>4.0960000000000001</v>
      </c>
    </row>
    <row r="779" spans="1:4" x14ac:dyDescent="0.3">
      <c r="A779">
        <v>0.41599999999999998</v>
      </c>
      <c r="B779">
        <v>26624</v>
      </c>
      <c r="C779">
        <v>65535</v>
      </c>
      <c r="D779">
        <v>4.0960000000000001</v>
      </c>
    </row>
    <row r="780" spans="1:4" x14ac:dyDescent="0.3">
      <c r="A780">
        <v>0.40600000000000003</v>
      </c>
      <c r="B780">
        <v>25984</v>
      </c>
      <c r="C780">
        <v>65535</v>
      </c>
      <c r="D780">
        <v>4.0960000000000001</v>
      </c>
    </row>
    <row r="781" spans="1:4" x14ac:dyDescent="0.3">
      <c r="A781">
        <v>0.39600000000000002</v>
      </c>
      <c r="B781">
        <v>25344</v>
      </c>
      <c r="C781">
        <v>65535</v>
      </c>
      <c r="D781">
        <v>4.0960000000000001</v>
      </c>
    </row>
    <row r="782" spans="1:4" x14ac:dyDescent="0.3">
      <c r="A782">
        <v>0.38600000000000001</v>
      </c>
      <c r="B782">
        <v>24704</v>
      </c>
      <c r="C782">
        <v>65535</v>
      </c>
      <c r="D782">
        <v>4.0960000000000001</v>
      </c>
    </row>
    <row r="783" spans="1:4" x14ac:dyDescent="0.3">
      <c r="A783">
        <v>0.376</v>
      </c>
      <c r="B783">
        <v>24064</v>
      </c>
      <c r="C783">
        <v>65535</v>
      </c>
      <c r="D783">
        <v>4.0960000000000001</v>
      </c>
    </row>
    <row r="784" spans="1:4" x14ac:dyDescent="0.3">
      <c r="A784">
        <v>0.36599999999999999</v>
      </c>
      <c r="B784">
        <v>23424</v>
      </c>
      <c r="C784">
        <v>65535</v>
      </c>
      <c r="D784">
        <v>4.0960000000000001</v>
      </c>
    </row>
    <row r="785" spans="1:4" x14ac:dyDescent="0.3">
      <c r="A785">
        <v>0.35599999999999998</v>
      </c>
      <c r="B785">
        <v>22784</v>
      </c>
      <c r="C785">
        <v>65535</v>
      </c>
      <c r="D785">
        <v>4.0960000000000001</v>
      </c>
    </row>
    <row r="786" spans="1:4" x14ac:dyDescent="0.3">
      <c r="A786">
        <v>0.34599999999999997</v>
      </c>
      <c r="B786">
        <v>22144</v>
      </c>
      <c r="C786">
        <v>65535</v>
      </c>
      <c r="D786">
        <v>4.0960000000000001</v>
      </c>
    </row>
    <row r="787" spans="1:4" x14ac:dyDescent="0.3">
      <c r="A787">
        <v>0.33600000000000002</v>
      </c>
      <c r="B787">
        <v>21504</v>
      </c>
      <c r="C787">
        <v>65535</v>
      </c>
      <c r="D787">
        <v>4.0960000000000001</v>
      </c>
    </row>
    <row r="788" spans="1:4" x14ac:dyDescent="0.3">
      <c r="A788">
        <v>0.32600000000000001</v>
      </c>
      <c r="B788">
        <v>20864</v>
      </c>
      <c r="C788">
        <v>65535</v>
      </c>
      <c r="D788">
        <v>4.0960000000000001</v>
      </c>
    </row>
    <row r="789" spans="1:4" x14ac:dyDescent="0.3">
      <c r="A789">
        <v>0.316</v>
      </c>
      <c r="B789">
        <v>20224</v>
      </c>
      <c r="C789">
        <v>65535</v>
      </c>
      <c r="D789">
        <v>4.0960000000000001</v>
      </c>
    </row>
    <row r="790" spans="1:4" x14ac:dyDescent="0.3">
      <c r="A790">
        <v>0.30599999999999999</v>
      </c>
      <c r="B790">
        <v>19584</v>
      </c>
      <c r="C790">
        <v>65535</v>
      </c>
      <c r="D790">
        <v>4.0960000000000001</v>
      </c>
    </row>
    <row r="791" spans="1:4" x14ac:dyDescent="0.3">
      <c r="A791">
        <v>0.29599999999999999</v>
      </c>
      <c r="B791">
        <v>18944</v>
      </c>
      <c r="C791">
        <v>65535</v>
      </c>
      <c r="D791">
        <v>4.0960000000000001</v>
      </c>
    </row>
    <row r="792" spans="1:4" x14ac:dyDescent="0.3">
      <c r="A792">
        <v>0.28599999999999998</v>
      </c>
      <c r="B792">
        <v>18304</v>
      </c>
      <c r="C792">
        <v>65535</v>
      </c>
      <c r="D792">
        <v>4.0960000000000001</v>
      </c>
    </row>
    <row r="793" spans="1:4" x14ac:dyDescent="0.3">
      <c r="A793">
        <v>0.27600000000000002</v>
      </c>
      <c r="B793">
        <v>17664</v>
      </c>
      <c r="C793">
        <v>65535</v>
      </c>
      <c r="D793">
        <v>4.0960000000000001</v>
      </c>
    </row>
    <row r="794" spans="1:4" x14ac:dyDescent="0.3">
      <c r="A794">
        <v>0.26600000000000001</v>
      </c>
      <c r="B794">
        <v>17024</v>
      </c>
      <c r="C794">
        <v>65535</v>
      </c>
      <c r="D794">
        <v>4.0960000000000001</v>
      </c>
    </row>
    <row r="795" spans="1:4" x14ac:dyDescent="0.3">
      <c r="A795">
        <v>0.25600000000000001</v>
      </c>
      <c r="B795">
        <v>16384</v>
      </c>
      <c r="C795">
        <v>65535</v>
      </c>
      <c r="D795">
        <v>4.0960000000000001</v>
      </c>
    </row>
    <row r="796" spans="1:4" x14ac:dyDescent="0.3">
      <c r="A796">
        <v>0.246</v>
      </c>
      <c r="B796">
        <v>15744</v>
      </c>
      <c r="C796">
        <v>65535</v>
      </c>
      <c r="D796">
        <v>4.0960000000000001</v>
      </c>
    </row>
    <row r="797" spans="1:4" x14ac:dyDescent="0.3">
      <c r="A797">
        <v>0.23599999999999999</v>
      </c>
      <c r="B797">
        <v>15104</v>
      </c>
      <c r="C797">
        <v>65535</v>
      </c>
      <c r="D797">
        <v>4.0960000000000001</v>
      </c>
    </row>
    <row r="798" spans="1:4" x14ac:dyDescent="0.3">
      <c r="A798">
        <v>0.22600000000000001</v>
      </c>
      <c r="B798">
        <v>14464</v>
      </c>
      <c r="C798">
        <v>65535</v>
      </c>
      <c r="D798">
        <v>4.0960000000000001</v>
      </c>
    </row>
    <row r="799" spans="1:4" x14ac:dyDescent="0.3">
      <c r="A799">
        <v>0.216</v>
      </c>
      <c r="B799">
        <v>13824</v>
      </c>
      <c r="C799">
        <v>65535</v>
      </c>
      <c r="D799">
        <v>4.0960000000000001</v>
      </c>
    </row>
    <row r="800" spans="1:4" x14ac:dyDescent="0.3">
      <c r="A800">
        <v>0.20599999999999999</v>
      </c>
      <c r="B800">
        <v>13184</v>
      </c>
      <c r="C800">
        <v>65535</v>
      </c>
      <c r="D800">
        <v>4.0960000000000001</v>
      </c>
    </row>
    <row r="801" spans="1:4" x14ac:dyDescent="0.3">
      <c r="A801">
        <v>0.19600000000000001</v>
      </c>
      <c r="B801">
        <v>12544</v>
      </c>
      <c r="C801">
        <v>65535</v>
      </c>
      <c r="D801">
        <v>4.0960000000000001</v>
      </c>
    </row>
    <row r="802" spans="1:4" x14ac:dyDescent="0.3">
      <c r="A802">
        <v>0.186</v>
      </c>
      <c r="B802">
        <v>11904</v>
      </c>
      <c r="C802">
        <v>65535</v>
      </c>
      <c r="D802">
        <v>4.0960000000000001</v>
      </c>
    </row>
    <row r="803" spans="1:4" x14ac:dyDescent="0.3">
      <c r="A803">
        <v>0.17599999999999999</v>
      </c>
      <c r="B803">
        <v>11264</v>
      </c>
      <c r="C803">
        <v>65535</v>
      </c>
      <c r="D803">
        <v>4.0960000000000001</v>
      </c>
    </row>
    <row r="804" spans="1:4" x14ac:dyDescent="0.3">
      <c r="A804">
        <v>0.16600000000000001</v>
      </c>
      <c r="B804">
        <v>10624</v>
      </c>
      <c r="C804">
        <v>65535</v>
      </c>
      <c r="D804">
        <v>4.0960000000000001</v>
      </c>
    </row>
    <row r="805" spans="1:4" x14ac:dyDescent="0.3">
      <c r="A805">
        <v>0.156</v>
      </c>
      <c r="B805">
        <v>9984</v>
      </c>
      <c r="C805">
        <v>65535</v>
      </c>
      <c r="D805">
        <v>4.0960000000000001</v>
      </c>
    </row>
    <row r="806" spans="1:4" x14ac:dyDescent="0.3">
      <c r="A806">
        <v>0.14599999999999999</v>
      </c>
      <c r="B806">
        <v>9344</v>
      </c>
      <c r="C806">
        <v>65535</v>
      </c>
      <c r="D806">
        <v>4.0960000000000001</v>
      </c>
    </row>
    <row r="807" spans="1:4" x14ac:dyDescent="0.3">
      <c r="A807">
        <v>0.13600000000000001</v>
      </c>
      <c r="B807">
        <v>8704</v>
      </c>
      <c r="C807">
        <v>65535</v>
      </c>
      <c r="D807">
        <v>4.0960000000000001</v>
      </c>
    </row>
    <row r="808" spans="1:4" x14ac:dyDescent="0.3">
      <c r="A808">
        <v>0.126</v>
      </c>
      <c r="B808">
        <v>8064</v>
      </c>
      <c r="C808">
        <v>65535</v>
      </c>
      <c r="D808">
        <v>4.0960000000000001</v>
      </c>
    </row>
    <row r="809" spans="1:4" x14ac:dyDescent="0.3">
      <c r="A809">
        <v>0.11600000000000001</v>
      </c>
      <c r="B809">
        <v>7424</v>
      </c>
      <c r="C809">
        <v>65535</v>
      </c>
      <c r="D809">
        <v>4.0960000000000001</v>
      </c>
    </row>
    <row r="810" spans="1:4" x14ac:dyDescent="0.3">
      <c r="A810">
        <v>0.106</v>
      </c>
      <c r="B810">
        <v>6784</v>
      </c>
      <c r="C810">
        <v>65535</v>
      </c>
      <c r="D810">
        <v>4.0960000000000001</v>
      </c>
    </row>
    <row r="811" spans="1:4" x14ac:dyDescent="0.3">
      <c r="A811">
        <v>9.6000000000000002E-2</v>
      </c>
      <c r="B811">
        <v>6144</v>
      </c>
      <c r="C811">
        <v>65535</v>
      </c>
      <c r="D811">
        <v>4.0960000000000001</v>
      </c>
    </row>
    <row r="812" spans="1:4" x14ac:dyDescent="0.3">
      <c r="A812">
        <v>8.5999999999999993E-2</v>
      </c>
      <c r="B812">
        <v>5504</v>
      </c>
      <c r="C812">
        <v>65535</v>
      </c>
      <c r="D812">
        <v>4.0960000000000001</v>
      </c>
    </row>
    <row r="813" spans="1:4" x14ac:dyDescent="0.3">
      <c r="A813">
        <v>7.5999999999999998E-2</v>
      </c>
      <c r="B813">
        <v>4864</v>
      </c>
      <c r="C813">
        <v>65535</v>
      </c>
      <c r="D813">
        <v>4.0960000000000001</v>
      </c>
    </row>
    <row r="814" spans="1:4" x14ac:dyDescent="0.3">
      <c r="A814">
        <v>6.6000000000000003E-2</v>
      </c>
      <c r="B814">
        <v>4224</v>
      </c>
      <c r="C814">
        <v>65535</v>
      </c>
      <c r="D814">
        <v>4.0960000000000001</v>
      </c>
    </row>
    <row r="815" spans="1:4" x14ac:dyDescent="0.3">
      <c r="A815">
        <v>5.6000000000000001E-2</v>
      </c>
      <c r="B815">
        <v>3584</v>
      </c>
      <c r="C815">
        <v>65535</v>
      </c>
      <c r="D815">
        <v>4.0960000000000001</v>
      </c>
    </row>
    <row r="816" spans="1:4" x14ac:dyDescent="0.3">
      <c r="A816">
        <v>4.5999999999999999E-2</v>
      </c>
      <c r="B816">
        <v>2944</v>
      </c>
      <c r="C816">
        <v>65535</v>
      </c>
      <c r="D816">
        <v>4.0960000000000001</v>
      </c>
    </row>
    <row r="817" spans="1:4" x14ac:dyDescent="0.3">
      <c r="A817">
        <v>3.5999999999999997E-2</v>
      </c>
      <c r="B817">
        <v>2304</v>
      </c>
      <c r="C817">
        <v>65535</v>
      </c>
      <c r="D817">
        <v>4.0960000000000001</v>
      </c>
    </row>
    <row r="818" spans="1:4" x14ac:dyDescent="0.3">
      <c r="A818">
        <v>2.5999999999999999E-2</v>
      </c>
      <c r="B818">
        <v>1664</v>
      </c>
      <c r="C818">
        <v>65535</v>
      </c>
      <c r="D818">
        <v>4.0960000000000001</v>
      </c>
    </row>
    <row r="819" spans="1:4" x14ac:dyDescent="0.3">
      <c r="A819">
        <v>1.6E-2</v>
      </c>
      <c r="B819">
        <v>1024</v>
      </c>
      <c r="C819">
        <v>65535</v>
      </c>
      <c r="D819">
        <v>4.0960000000000001</v>
      </c>
    </row>
    <row r="820" spans="1:4" x14ac:dyDescent="0.3">
      <c r="A820">
        <v>6.0000000000000001E-3</v>
      </c>
      <c r="B820">
        <v>384</v>
      </c>
      <c r="C820">
        <v>65535</v>
      </c>
      <c r="D820">
        <v>4.0960000000000001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658B-134F-4FC8-AAD6-78869D00C703}">
  <dimension ref="A1:D820"/>
  <sheetViews>
    <sheetView workbookViewId="0">
      <selection activeCell="Z24" sqref="Z24"/>
    </sheetView>
  </sheetViews>
  <sheetFormatPr defaultRowHeight="16.5" x14ac:dyDescent="0.3"/>
  <sheetData>
    <row r="1" spans="1:4" x14ac:dyDescent="0.3">
      <c r="A1">
        <v>0</v>
      </c>
      <c r="B1">
        <v>0</v>
      </c>
      <c r="C1">
        <v>57363</v>
      </c>
      <c r="D1">
        <v>3.585242</v>
      </c>
    </row>
    <row r="2" spans="1:4" x14ac:dyDescent="0.3">
      <c r="A2">
        <v>0.01</v>
      </c>
      <c r="B2">
        <v>640</v>
      </c>
      <c r="C2">
        <v>65535</v>
      </c>
      <c r="D2">
        <v>4.0960000000000001</v>
      </c>
    </row>
    <row r="3" spans="1:4" x14ac:dyDescent="0.3">
      <c r="A3">
        <v>0.02</v>
      </c>
      <c r="B3">
        <v>1280</v>
      </c>
      <c r="C3">
        <v>65535</v>
      </c>
      <c r="D3">
        <v>4.0960000000000001</v>
      </c>
    </row>
    <row r="4" spans="1:4" x14ac:dyDescent="0.3">
      <c r="A4">
        <v>0.03</v>
      </c>
      <c r="B4">
        <v>1920</v>
      </c>
      <c r="C4">
        <v>65535</v>
      </c>
      <c r="D4">
        <v>4.0960000000000001</v>
      </c>
    </row>
    <row r="5" spans="1:4" x14ac:dyDescent="0.3">
      <c r="A5">
        <v>0.04</v>
      </c>
      <c r="B5">
        <v>2560</v>
      </c>
      <c r="C5">
        <v>65535</v>
      </c>
      <c r="D5">
        <v>4.0960000000000001</v>
      </c>
    </row>
    <row r="6" spans="1:4" x14ac:dyDescent="0.3">
      <c r="A6">
        <v>0.05</v>
      </c>
      <c r="B6">
        <v>3200</v>
      </c>
      <c r="C6">
        <v>65535</v>
      </c>
      <c r="D6">
        <v>4.0960000000000001</v>
      </c>
    </row>
    <row r="7" spans="1:4" x14ac:dyDescent="0.3">
      <c r="A7">
        <v>0.06</v>
      </c>
      <c r="B7">
        <v>3840</v>
      </c>
      <c r="C7">
        <v>65535</v>
      </c>
      <c r="D7">
        <v>4.0960000000000001</v>
      </c>
    </row>
    <row r="8" spans="1:4" x14ac:dyDescent="0.3">
      <c r="A8">
        <v>7.0000000000000007E-2</v>
      </c>
      <c r="B8">
        <v>4480</v>
      </c>
      <c r="C8">
        <v>65535</v>
      </c>
      <c r="D8">
        <v>4.0960000000000001</v>
      </c>
    </row>
    <row r="9" spans="1:4" x14ac:dyDescent="0.3">
      <c r="A9">
        <v>0.08</v>
      </c>
      <c r="B9">
        <v>5120</v>
      </c>
      <c r="C9">
        <v>65535</v>
      </c>
      <c r="D9">
        <v>4.0960000000000001</v>
      </c>
    </row>
    <row r="10" spans="1:4" x14ac:dyDescent="0.3">
      <c r="A10">
        <v>0.09</v>
      </c>
      <c r="B10">
        <v>5760</v>
      </c>
      <c r="C10">
        <v>65535</v>
      </c>
      <c r="D10">
        <v>4.0960000000000001</v>
      </c>
    </row>
    <row r="11" spans="1:4" x14ac:dyDescent="0.3">
      <c r="A11">
        <v>0.1</v>
      </c>
      <c r="B11">
        <v>6400</v>
      </c>
      <c r="C11">
        <v>65535</v>
      </c>
      <c r="D11">
        <v>4.0960000000000001</v>
      </c>
    </row>
    <row r="12" spans="1:4" x14ac:dyDescent="0.3">
      <c r="A12">
        <v>0.11</v>
      </c>
      <c r="B12">
        <v>7040</v>
      </c>
      <c r="C12">
        <v>65535</v>
      </c>
      <c r="D12">
        <v>4.0960000000000001</v>
      </c>
    </row>
    <row r="13" spans="1:4" x14ac:dyDescent="0.3">
      <c r="A13">
        <v>0.12</v>
      </c>
      <c r="B13">
        <v>7680</v>
      </c>
      <c r="C13">
        <v>65535</v>
      </c>
      <c r="D13">
        <v>4.0960000000000001</v>
      </c>
    </row>
    <row r="14" spans="1:4" x14ac:dyDescent="0.3">
      <c r="A14">
        <v>0.13</v>
      </c>
      <c r="B14">
        <v>8320</v>
      </c>
      <c r="C14">
        <v>65535</v>
      </c>
      <c r="D14">
        <v>4.0960000000000001</v>
      </c>
    </row>
    <row r="15" spans="1:4" x14ac:dyDescent="0.3">
      <c r="A15">
        <v>0.14000000000000001</v>
      </c>
      <c r="B15">
        <v>8960</v>
      </c>
      <c r="C15">
        <v>65535</v>
      </c>
      <c r="D15">
        <v>4.0960000000000001</v>
      </c>
    </row>
    <row r="16" spans="1:4" x14ac:dyDescent="0.3">
      <c r="A16">
        <v>0.15</v>
      </c>
      <c r="B16">
        <v>9600</v>
      </c>
      <c r="C16">
        <v>65535</v>
      </c>
      <c r="D16">
        <v>4.0960000000000001</v>
      </c>
    </row>
    <row r="17" spans="1:4" x14ac:dyDescent="0.3">
      <c r="A17">
        <v>0.16</v>
      </c>
      <c r="B17">
        <v>10240</v>
      </c>
      <c r="C17">
        <v>65535</v>
      </c>
      <c r="D17">
        <v>4.0960000000000001</v>
      </c>
    </row>
    <row r="18" spans="1:4" x14ac:dyDescent="0.3">
      <c r="A18">
        <v>0.17</v>
      </c>
      <c r="B18">
        <v>10880</v>
      </c>
      <c r="C18">
        <v>65535</v>
      </c>
      <c r="D18">
        <v>4.0960000000000001</v>
      </c>
    </row>
    <row r="19" spans="1:4" x14ac:dyDescent="0.3">
      <c r="A19">
        <v>0.18</v>
      </c>
      <c r="B19">
        <v>11520</v>
      </c>
      <c r="C19">
        <v>65535</v>
      </c>
      <c r="D19">
        <v>4.0960000000000001</v>
      </c>
    </row>
    <row r="20" spans="1:4" x14ac:dyDescent="0.3">
      <c r="A20">
        <v>0.19</v>
      </c>
      <c r="B20">
        <v>12160</v>
      </c>
      <c r="C20">
        <v>65535</v>
      </c>
      <c r="D20">
        <v>4.0960000000000001</v>
      </c>
    </row>
    <row r="21" spans="1:4" x14ac:dyDescent="0.3">
      <c r="A21">
        <v>0.2</v>
      </c>
      <c r="B21">
        <v>12800</v>
      </c>
      <c r="C21">
        <v>65535</v>
      </c>
      <c r="D21">
        <v>4.0960000000000001</v>
      </c>
    </row>
    <row r="22" spans="1:4" x14ac:dyDescent="0.3">
      <c r="A22">
        <v>0.21</v>
      </c>
      <c r="B22">
        <v>13440</v>
      </c>
      <c r="C22">
        <v>65535</v>
      </c>
      <c r="D22">
        <v>4.0960000000000001</v>
      </c>
    </row>
    <row r="23" spans="1:4" x14ac:dyDescent="0.3">
      <c r="A23">
        <v>0.22</v>
      </c>
      <c r="B23">
        <v>14080</v>
      </c>
      <c r="C23">
        <v>65535</v>
      </c>
      <c r="D23">
        <v>4.0960000000000001</v>
      </c>
    </row>
    <row r="24" spans="1:4" x14ac:dyDescent="0.3">
      <c r="A24">
        <v>0.23</v>
      </c>
      <c r="B24">
        <v>14720</v>
      </c>
      <c r="C24">
        <v>65535</v>
      </c>
      <c r="D24">
        <v>4.0960000000000001</v>
      </c>
    </row>
    <row r="25" spans="1:4" x14ac:dyDescent="0.3">
      <c r="A25">
        <v>0.24</v>
      </c>
      <c r="B25">
        <v>15360</v>
      </c>
      <c r="C25">
        <v>65535</v>
      </c>
      <c r="D25">
        <v>4.0960000000000001</v>
      </c>
    </row>
    <row r="26" spans="1:4" x14ac:dyDescent="0.3">
      <c r="A26">
        <v>0.25</v>
      </c>
      <c r="B26">
        <v>16000</v>
      </c>
      <c r="C26">
        <v>65535</v>
      </c>
      <c r="D26">
        <v>4.0960000000000001</v>
      </c>
    </row>
    <row r="27" spans="1:4" x14ac:dyDescent="0.3">
      <c r="A27">
        <v>0.26</v>
      </c>
      <c r="B27">
        <v>16640</v>
      </c>
      <c r="C27">
        <v>65535</v>
      </c>
      <c r="D27">
        <v>4.0960000000000001</v>
      </c>
    </row>
    <row r="28" spans="1:4" x14ac:dyDescent="0.3">
      <c r="A28">
        <v>0.27</v>
      </c>
      <c r="B28">
        <v>17280</v>
      </c>
      <c r="C28">
        <v>65535</v>
      </c>
      <c r="D28">
        <v>4.0960000000000001</v>
      </c>
    </row>
    <row r="29" spans="1:4" x14ac:dyDescent="0.3">
      <c r="A29">
        <v>0.28000000000000003</v>
      </c>
      <c r="B29">
        <v>17920</v>
      </c>
      <c r="C29">
        <v>65535</v>
      </c>
      <c r="D29">
        <v>4.0960000000000001</v>
      </c>
    </row>
    <row r="30" spans="1:4" x14ac:dyDescent="0.3">
      <c r="A30">
        <v>0.28999999999999998</v>
      </c>
      <c r="B30">
        <v>18560</v>
      </c>
      <c r="C30">
        <v>65535</v>
      </c>
      <c r="D30">
        <v>4.0960000000000001</v>
      </c>
    </row>
    <row r="31" spans="1:4" x14ac:dyDescent="0.3">
      <c r="A31">
        <v>0.3</v>
      </c>
      <c r="B31">
        <v>19200</v>
      </c>
      <c r="C31">
        <v>65535</v>
      </c>
      <c r="D31">
        <v>4.0960000000000001</v>
      </c>
    </row>
    <row r="32" spans="1:4" x14ac:dyDescent="0.3">
      <c r="A32">
        <v>0.31</v>
      </c>
      <c r="B32">
        <v>19840</v>
      </c>
      <c r="C32">
        <v>65535</v>
      </c>
      <c r="D32">
        <v>4.0960000000000001</v>
      </c>
    </row>
    <row r="33" spans="1:4" x14ac:dyDescent="0.3">
      <c r="A33">
        <v>0.32</v>
      </c>
      <c r="B33">
        <v>20480</v>
      </c>
      <c r="C33">
        <v>65535</v>
      </c>
      <c r="D33">
        <v>4.0960000000000001</v>
      </c>
    </row>
    <row r="34" spans="1:4" x14ac:dyDescent="0.3">
      <c r="A34">
        <v>0.33</v>
      </c>
      <c r="B34">
        <v>21120</v>
      </c>
      <c r="C34">
        <v>65535</v>
      </c>
      <c r="D34">
        <v>4.0960000000000001</v>
      </c>
    </row>
    <row r="35" spans="1:4" x14ac:dyDescent="0.3">
      <c r="A35">
        <v>0.34</v>
      </c>
      <c r="B35">
        <v>21760</v>
      </c>
      <c r="C35">
        <v>65535</v>
      </c>
      <c r="D35">
        <v>4.0960000000000001</v>
      </c>
    </row>
    <row r="36" spans="1:4" x14ac:dyDescent="0.3">
      <c r="A36">
        <v>0.35</v>
      </c>
      <c r="B36">
        <v>22400</v>
      </c>
      <c r="C36">
        <v>65535</v>
      </c>
      <c r="D36">
        <v>4.0960000000000001</v>
      </c>
    </row>
    <row r="37" spans="1:4" x14ac:dyDescent="0.3">
      <c r="A37">
        <v>0.36</v>
      </c>
      <c r="B37">
        <v>23040</v>
      </c>
      <c r="C37">
        <v>65535</v>
      </c>
      <c r="D37">
        <v>4.0960000000000001</v>
      </c>
    </row>
    <row r="38" spans="1:4" x14ac:dyDescent="0.3">
      <c r="A38">
        <v>0.37</v>
      </c>
      <c r="B38">
        <v>23680</v>
      </c>
      <c r="C38">
        <v>65535</v>
      </c>
      <c r="D38">
        <v>4.0960000000000001</v>
      </c>
    </row>
    <row r="39" spans="1:4" x14ac:dyDescent="0.3">
      <c r="A39">
        <v>0.38</v>
      </c>
      <c r="B39">
        <v>24320</v>
      </c>
      <c r="C39">
        <v>65535</v>
      </c>
      <c r="D39">
        <v>4.0960000000000001</v>
      </c>
    </row>
    <row r="40" spans="1:4" x14ac:dyDescent="0.3">
      <c r="A40">
        <v>0.39</v>
      </c>
      <c r="B40">
        <v>24960</v>
      </c>
      <c r="C40">
        <v>65535</v>
      </c>
      <c r="D40">
        <v>4.0960000000000001</v>
      </c>
    </row>
    <row r="41" spans="1:4" x14ac:dyDescent="0.3">
      <c r="A41">
        <v>0.4</v>
      </c>
      <c r="B41">
        <v>25600</v>
      </c>
      <c r="C41">
        <v>65535</v>
      </c>
      <c r="D41">
        <v>4.0960000000000001</v>
      </c>
    </row>
    <row r="42" spans="1:4" x14ac:dyDescent="0.3">
      <c r="A42">
        <v>0.41</v>
      </c>
      <c r="B42">
        <v>26240</v>
      </c>
      <c r="C42">
        <v>65535</v>
      </c>
      <c r="D42">
        <v>4.0960000000000001</v>
      </c>
    </row>
    <row r="43" spans="1:4" x14ac:dyDescent="0.3">
      <c r="A43">
        <v>0.42</v>
      </c>
      <c r="B43">
        <v>26880</v>
      </c>
      <c r="C43">
        <v>65535</v>
      </c>
      <c r="D43">
        <v>4.0960000000000001</v>
      </c>
    </row>
    <row r="44" spans="1:4" x14ac:dyDescent="0.3">
      <c r="A44">
        <v>0.43</v>
      </c>
      <c r="B44">
        <v>27520</v>
      </c>
      <c r="C44">
        <v>65535</v>
      </c>
      <c r="D44">
        <v>4.0960000000000001</v>
      </c>
    </row>
    <row r="45" spans="1:4" x14ac:dyDescent="0.3">
      <c r="A45">
        <v>0.44</v>
      </c>
      <c r="B45">
        <v>28160</v>
      </c>
      <c r="C45">
        <v>65535</v>
      </c>
      <c r="D45">
        <v>4.0960000000000001</v>
      </c>
    </row>
    <row r="46" spans="1:4" x14ac:dyDescent="0.3">
      <c r="A46">
        <v>0.45</v>
      </c>
      <c r="B46">
        <v>28800</v>
      </c>
      <c r="C46">
        <v>65535</v>
      </c>
      <c r="D46">
        <v>4.0960000000000001</v>
      </c>
    </row>
    <row r="47" spans="1:4" x14ac:dyDescent="0.3">
      <c r="A47">
        <v>0.46</v>
      </c>
      <c r="B47">
        <v>29440</v>
      </c>
      <c r="C47">
        <v>65535</v>
      </c>
      <c r="D47">
        <v>4.0960000000000001</v>
      </c>
    </row>
    <row r="48" spans="1:4" x14ac:dyDescent="0.3">
      <c r="A48">
        <v>0.47</v>
      </c>
      <c r="B48">
        <v>30080</v>
      </c>
      <c r="C48">
        <v>65535</v>
      </c>
      <c r="D48">
        <v>4.0960000000000001</v>
      </c>
    </row>
    <row r="49" spans="1:4" x14ac:dyDescent="0.3">
      <c r="A49">
        <v>0.48</v>
      </c>
      <c r="B49">
        <v>30720</v>
      </c>
      <c r="C49">
        <v>65535</v>
      </c>
      <c r="D49">
        <v>4.0960000000000001</v>
      </c>
    </row>
    <row r="50" spans="1:4" x14ac:dyDescent="0.3">
      <c r="A50">
        <v>0.49</v>
      </c>
      <c r="B50">
        <v>31360</v>
      </c>
      <c r="C50">
        <v>65535</v>
      </c>
      <c r="D50">
        <v>4.0960000000000001</v>
      </c>
    </row>
    <row r="51" spans="1:4" x14ac:dyDescent="0.3">
      <c r="A51">
        <v>0.5</v>
      </c>
      <c r="B51">
        <v>32000</v>
      </c>
      <c r="C51">
        <v>65535</v>
      </c>
      <c r="D51">
        <v>4.0960000000000001</v>
      </c>
    </row>
    <row r="52" spans="1:4" x14ac:dyDescent="0.3">
      <c r="A52">
        <v>0.51</v>
      </c>
      <c r="B52">
        <v>32640</v>
      </c>
      <c r="C52">
        <v>65535</v>
      </c>
      <c r="D52">
        <v>4.0960000000000001</v>
      </c>
    </row>
    <row r="53" spans="1:4" x14ac:dyDescent="0.3">
      <c r="A53">
        <v>0.52</v>
      </c>
      <c r="B53">
        <v>33280</v>
      </c>
      <c r="C53">
        <v>65535</v>
      </c>
      <c r="D53">
        <v>4.0960000000000001</v>
      </c>
    </row>
    <row r="54" spans="1:4" x14ac:dyDescent="0.3">
      <c r="A54">
        <v>0.53</v>
      </c>
      <c r="B54">
        <v>33920</v>
      </c>
      <c r="C54">
        <v>65535</v>
      </c>
      <c r="D54">
        <v>4.0960000000000001</v>
      </c>
    </row>
    <row r="55" spans="1:4" x14ac:dyDescent="0.3">
      <c r="A55">
        <v>0.54</v>
      </c>
      <c r="B55">
        <v>34560</v>
      </c>
      <c r="C55">
        <v>65535</v>
      </c>
      <c r="D55">
        <v>4.0960000000000001</v>
      </c>
    </row>
    <row r="56" spans="1:4" x14ac:dyDescent="0.3">
      <c r="A56">
        <v>0.55000000000000004</v>
      </c>
      <c r="B56">
        <v>35200</v>
      </c>
      <c r="C56">
        <v>65535</v>
      </c>
      <c r="D56">
        <v>4.0960000000000001</v>
      </c>
    </row>
    <row r="57" spans="1:4" x14ac:dyDescent="0.3">
      <c r="A57">
        <v>0.56000000000000005</v>
      </c>
      <c r="B57">
        <v>35840</v>
      </c>
      <c r="C57">
        <v>65535</v>
      </c>
      <c r="D57">
        <v>4.0960000000000001</v>
      </c>
    </row>
    <row r="58" spans="1:4" x14ac:dyDescent="0.3">
      <c r="A58">
        <v>0.56999999999999995</v>
      </c>
      <c r="B58">
        <v>36480</v>
      </c>
      <c r="C58">
        <v>65535</v>
      </c>
      <c r="D58">
        <v>4.0960000000000001</v>
      </c>
    </row>
    <row r="59" spans="1:4" x14ac:dyDescent="0.3">
      <c r="A59">
        <v>0.57999999999999996</v>
      </c>
      <c r="B59">
        <v>37120</v>
      </c>
      <c r="C59">
        <v>65535</v>
      </c>
      <c r="D59">
        <v>4.0960000000000001</v>
      </c>
    </row>
    <row r="60" spans="1:4" x14ac:dyDescent="0.3">
      <c r="A60">
        <v>0.59</v>
      </c>
      <c r="B60">
        <v>37760</v>
      </c>
      <c r="C60">
        <v>65535</v>
      </c>
      <c r="D60">
        <v>4.0960000000000001</v>
      </c>
    </row>
    <row r="61" spans="1:4" x14ac:dyDescent="0.3">
      <c r="A61">
        <v>0.6</v>
      </c>
      <c r="B61">
        <v>38400</v>
      </c>
      <c r="C61">
        <v>65535</v>
      </c>
      <c r="D61">
        <v>4.0960000000000001</v>
      </c>
    </row>
    <row r="62" spans="1:4" x14ac:dyDescent="0.3">
      <c r="A62">
        <v>0.61</v>
      </c>
      <c r="B62">
        <v>39040</v>
      </c>
      <c r="C62">
        <v>65535</v>
      </c>
      <c r="D62">
        <v>4.0960000000000001</v>
      </c>
    </row>
    <row r="63" spans="1:4" x14ac:dyDescent="0.3">
      <c r="A63">
        <v>0.62</v>
      </c>
      <c r="B63">
        <v>39680</v>
      </c>
      <c r="C63">
        <v>65535</v>
      </c>
      <c r="D63">
        <v>4.0960000000000001</v>
      </c>
    </row>
    <row r="64" spans="1:4" x14ac:dyDescent="0.3">
      <c r="A64">
        <v>0.63</v>
      </c>
      <c r="B64">
        <v>40320</v>
      </c>
      <c r="C64">
        <v>65535</v>
      </c>
      <c r="D64">
        <v>4.0960000000000001</v>
      </c>
    </row>
    <row r="65" spans="1:4" x14ac:dyDescent="0.3">
      <c r="A65">
        <v>0.64</v>
      </c>
      <c r="B65">
        <v>40960</v>
      </c>
      <c r="C65">
        <v>65535</v>
      </c>
      <c r="D65">
        <v>4.0960000000000001</v>
      </c>
    </row>
    <row r="66" spans="1:4" x14ac:dyDescent="0.3">
      <c r="A66">
        <v>0.65</v>
      </c>
      <c r="B66">
        <v>41600</v>
      </c>
      <c r="C66">
        <v>65535</v>
      </c>
      <c r="D66">
        <v>4.0960000000000001</v>
      </c>
    </row>
    <row r="67" spans="1:4" x14ac:dyDescent="0.3">
      <c r="A67">
        <v>0.66</v>
      </c>
      <c r="B67">
        <v>42240</v>
      </c>
      <c r="C67">
        <v>65535</v>
      </c>
      <c r="D67">
        <v>4.0960000000000001</v>
      </c>
    </row>
    <row r="68" spans="1:4" x14ac:dyDescent="0.3">
      <c r="A68">
        <v>0.67</v>
      </c>
      <c r="B68">
        <v>42880</v>
      </c>
      <c r="C68">
        <v>65535</v>
      </c>
      <c r="D68">
        <v>4.0960000000000001</v>
      </c>
    </row>
    <row r="69" spans="1:4" x14ac:dyDescent="0.3">
      <c r="A69">
        <v>0.68</v>
      </c>
      <c r="B69">
        <v>43520</v>
      </c>
      <c r="C69">
        <v>65535</v>
      </c>
      <c r="D69">
        <v>4.0960000000000001</v>
      </c>
    </row>
    <row r="70" spans="1:4" x14ac:dyDescent="0.3">
      <c r="A70">
        <v>0.69</v>
      </c>
      <c r="B70">
        <v>44160</v>
      </c>
      <c r="C70">
        <v>65535</v>
      </c>
      <c r="D70">
        <v>4.0960000000000001</v>
      </c>
    </row>
    <row r="71" spans="1:4" x14ac:dyDescent="0.3">
      <c r="A71">
        <v>0.7</v>
      </c>
      <c r="B71">
        <v>44800</v>
      </c>
      <c r="C71">
        <v>65535</v>
      </c>
      <c r="D71">
        <v>4.0960000000000001</v>
      </c>
    </row>
    <row r="72" spans="1:4" x14ac:dyDescent="0.3">
      <c r="A72">
        <v>0.71</v>
      </c>
      <c r="B72">
        <v>45440</v>
      </c>
      <c r="C72">
        <v>65535</v>
      </c>
      <c r="D72">
        <v>4.0960000000000001</v>
      </c>
    </row>
    <row r="73" spans="1:4" x14ac:dyDescent="0.3">
      <c r="A73">
        <v>0.72</v>
      </c>
      <c r="B73">
        <v>46080</v>
      </c>
      <c r="C73">
        <v>65535</v>
      </c>
      <c r="D73">
        <v>4.0960000000000001</v>
      </c>
    </row>
    <row r="74" spans="1:4" x14ac:dyDescent="0.3">
      <c r="A74">
        <v>0.73</v>
      </c>
      <c r="B74">
        <v>46720</v>
      </c>
      <c r="C74">
        <v>65535</v>
      </c>
      <c r="D74">
        <v>4.0960000000000001</v>
      </c>
    </row>
    <row r="75" spans="1:4" x14ac:dyDescent="0.3">
      <c r="A75">
        <v>0.74</v>
      </c>
      <c r="B75">
        <v>47360</v>
      </c>
      <c r="C75">
        <v>65535</v>
      </c>
      <c r="D75">
        <v>4.0960000000000001</v>
      </c>
    </row>
    <row r="76" spans="1:4" x14ac:dyDescent="0.3">
      <c r="A76">
        <v>0.75</v>
      </c>
      <c r="B76">
        <v>48000</v>
      </c>
      <c r="C76">
        <v>65535</v>
      </c>
      <c r="D76">
        <v>4.0960000000000001</v>
      </c>
    </row>
    <row r="77" spans="1:4" x14ac:dyDescent="0.3">
      <c r="A77">
        <v>0.76</v>
      </c>
      <c r="B77">
        <v>48640</v>
      </c>
      <c r="C77">
        <v>65535</v>
      </c>
      <c r="D77">
        <v>4.0960000000000001</v>
      </c>
    </row>
    <row r="78" spans="1:4" x14ac:dyDescent="0.3">
      <c r="A78">
        <v>0.77</v>
      </c>
      <c r="B78">
        <v>49280</v>
      </c>
      <c r="C78">
        <v>65535</v>
      </c>
      <c r="D78">
        <v>4.0960000000000001</v>
      </c>
    </row>
    <row r="79" spans="1:4" x14ac:dyDescent="0.3">
      <c r="A79">
        <v>0.78</v>
      </c>
      <c r="B79">
        <v>49920</v>
      </c>
      <c r="C79">
        <v>65535</v>
      </c>
      <c r="D79">
        <v>4.0960000000000001</v>
      </c>
    </row>
    <row r="80" spans="1:4" x14ac:dyDescent="0.3">
      <c r="A80">
        <v>0.79</v>
      </c>
      <c r="B80">
        <v>50560</v>
      </c>
      <c r="C80">
        <v>65535</v>
      </c>
      <c r="D80">
        <v>4.0960000000000001</v>
      </c>
    </row>
    <row r="81" spans="1:4" x14ac:dyDescent="0.3">
      <c r="A81">
        <v>0.8</v>
      </c>
      <c r="B81">
        <v>51200</v>
      </c>
      <c r="C81">
        <v>65535</v>
      </c>
      <c r="D81">
        <v>4.0960000000000001</v>
      </c>
    </row>
    <row r="82" spans="1:4" x14ac:dyDescent="0.3">
      <c r="A82">
        <v>0.81</v>
      </c>
      <c r="B82">
        <v>51840</v>
      </c>
      <c r="C82">
        <v>65535</v>
      </c>
      <c r="D82">
        <v>4.0960000000000001</v>
      </c>
    </row>
    <row r="83" spans="1:4" x14ac:dyDescent="0.3">
      <c r="A83">
        <v>0.82</v>
      </c>
      <c r="B83">
        <v>52480</v>
      </c>
      <c r="C83">
        <v>65535</v>
      </c>
      <c r="D83">
        <v>4.0960000000000001</v>
      </c>
    </row>
    <row r="84" spans="1:4" x14ac:dyDescent="0.3">
      <c r="A84">
        <v>0.83</v>
      </c>
      <c r="B84">
        <v>53120</v>
      </c>
      <c r="C84">
        <v>65535</v>
      </c>
      <c r="D84">
        <v>4.0960000000000001</v>
      </c>
    </row>
    <row r="85" spans="1:4" x14ac:dyDescent="0.3">
      <c r="A85">
        <v>0.84</v>
      </c>
      <c r="B85">
        <v>53760</v>
      </c>
      <c r="C85">
        <v>65535</v>
      </c>
      <c r="D85">
        <v>4.0960000000000001</v>
      </c>
    </row>
    <row r="86" spans="1:4" x14ac:dyDescent="0.3">
      <c r="A86">
        <v>0.85</v>
      </c>
      <c r="B86">
        <v>54400</v>
      </c>
      <c r="C86">
        <v>65535</v>
      </c>
      <c r="D86">
        <v>4.0960000000000001</v>
      </c>
    </row>
    <row r="87" spans="1:4" x14ac:dyDescent="0.3">
      <c r="A87">
        <v>0.86</v>
      </c>
      <c r="B87">
        <v>55040</v>
      </c>
      <c r="C87">
        <v>65535</v>
      </c>
      <c r="D87">
        <v>4.0960000000000001</v>
      </c>
    </row>
    <row r="88" spans="1:4" x14ac:dyDescent="0.3">
      <c r="A88">
        <v>0.87</v>
      </c>
      <c r="B88">
        <v>55680</v>
      </c>
      <c r="C88">
        <v>65535</v>
      </c>
      <c r="D88">
        <v>4.0960000000000001</v>
      </c>
    </row>
    <row r="89" spans="1:4" x14ac:dyDescent="0.3">
      <c r="A89">
        <v>0.88</v>
      </c>
      <c r="B89">
        <v>56320</v>
      </c>
      <c r="C89">
        <v>65535</v>
      </c>
      <c r="D89">
        <v>4.0960000000000001</v>
      </c>
    </row>
    <row r="90" spans="1:4" x14ac:dyDescent="0.3">
      <c r="A90">
        <v>0.89</v>
      </c>
      <c r="B90">
        <v>56960</v>
      </c>
      <c r="C90">
        <v>65535</v>
      </c>
      <c r="D90">
        <v>4.0960000000000001</v>
      </c>
    </row>
    <row r="91" spans="1:4" x14ac:dyDescent="0.3">
      <c r="A91">
        <v>0.9</v>
      </c>
      <c r="B91">
        <v>57600</v>
      </c>
      <c r="C91">
        <v>65535</v>
      </c>
      <c r="D91">
        <v>4.0960000000000001</v>
      </c>
    </row>
    <row r="92" spans="1:4" x14ac:dyDescent="0.3">
      <c r="A92">
        <v>0.91</v>
      </c>
      <c r="B92">
        <v>58240</v>
      </c>
      <c r="C92">
        <v>65535</v>
      </c>
      <c r="D92">
        <v>4.0960000000000001</v>
      </c>
    </row>
    <row r="93" spans="1:4" x14ac:dyDescent="0.3">
      <c r="A93">
        <v>0.92</v>
      </c>
      <c r="B93">
        <v>58880</v>
      </c>
      <c r="C93">
        <v>65535</v>
      </c>
      <c r="D93">
        <v>4.0960000000000001</v>
      </c>
    </row>
    <row r="94" spans="1:4" x14ac:dyDescent="0.3">
      <c r="A94">
        <v>0.93</v>
      </c>
      <c r="B94">
        <v>59520</v>
      </c>
      <c r="C94">
        <v>65535</v>
      </c>
      <c r="D94">
        <v>4.0960000000000001</v>
      </c>
    </row>
    <row r="95" spans="1:4" x14ac:dyDescent="0.3">
      <c r="A95">
        <v>0.94</v>
      </c>
      <c r="B95">
        <v>60160</v>
      </c>
      <c r="C95">
        <v>65535</v>
      </c>
      <c r="D95">
        <v>4.0960000000000001</v>
      </c>
    </row>
    <row r="96" spans="1:4" x14ac:dyDescent="0.3">
      <c r="A96">
        <v>0.95</v>
      </c>
      <c r="B96">
        <v>60800</v>
      </c>
      <c r="C96">
        <v>65535</v>
      </c>
      <c r="D96">
        <v>4.0960000000000001</v>
      </c>
    </row>
    <row r="97" spans="1:4" x14ac:dyDescent="0.3">
      <c r="A97">
        <v>0.96</v>
      </c>
      <c r="B97">
        <v>61440</v>
      </c>
      <c r="C97">
        <v>65535</v>
      </c>
      <c r="D97">
        <v>4.0960000000000001</v>
      </c>
    </row>
    <row r="98" spans="1:4" x14ac:dyDescent="0.3">
      <c r="A98">
        <v>0.97</v>
      </c>
      <c r="B98">
        <v>62080</v>
      </c>
      <c r="C98">
        <v>65535</v>
      </c>
      <c r="D98">
        <v>4.0960000000000001</v>
      </c>
    </row>
    <row r="99" spans="1:4" x14ac:dyDescent="0.3">
      <c r="A99">
        <v>0.98</v>
      </c>
      <c r="B99">
        <v>62720</v>
      </c>
      <c r="C99">
        <v>65535</v>
      </c>
      <c r="D99">
        <v>4.0960000000000001</v>
      </c>
    </row>
    <row r="100" spans="1:4" x14ac:dyDescent="0.3">
      <c r="A100">
        <v>0.99</v>
      </c>
      <c r="B100">
        <v>63360</v>
      </c>
      <c r="C100">
        <v>65535</v>
      </c>
      <c r="D100">
        <v>4.0960000000000001</v>
      </c>
    </row>
    <row r="101" spans="1:4" x14ac:dyDescent="0.3">
      <c r="A101">
        <v>1</v>
      </c>
      <c r="B101">
        <v>64000</v>
      </c>
      <c r="C101">
        <v>65535</v>
      </c>
      <c r="D101">
        <v>4.0960000000000001</v>
      </c>
    </row>
    <row r="102" spans="1:4" x14ac:dyDescent="0.3">
      <c r="A102">
        <v>1.01</v>
      </c>
      <c r="B102">
        <v>64640</v>
      </c>
      <c r="C102">
        <v>65535</v>
      </c>
      <c r="D102">
        <v>4.0960000000000001</v>
      </c>
    </row>
    <row r="103" spans="1:4" x14ac:dyDescent="0.3">
      <c r="A103">
        <v>1.02</v>
      </c>
      <c r="B103">
        <v>65280</v>
      </c>
      <c r="C103">
        <v>65535</v>
      </c>
      <c r="D103">
        <v>4.0960000000000001</v>
      </c>
    </row>
    <row r="104" spans="1:4" x14ac:dyDescent="0.3">
      <c r="A104">
        <v>1.03</v>
      </c>
      <c r="B104">
        <v>65920</v>
      </c>
      <c r="C104">
        <v>65535</v>
      </c>
      <c r="D104">
        <v>4.0960000000000001</v>
      </c>
    </row>
    <row r="105" spans="1:4" x14ac:dyDescent="0.3">
      <c r="A105">
        <v>1.04</v>
      </c>
      <c r="B105">
        <v>66560</v>
      </c>
      <c r="C105">
        <v>65535</v>
      </c>
      <c r="D105">
        <v>4.0960000000000001</v>
      </c>
    </row>
    <row r="106" spans="1:4" x14ac:dyDescent="0.3">
      <c r="A106">
        <v>1.05</v>
      </c>
      <c r="B106">
        <v>67200</v>
      </c>
      <c r="C106">
        <v>65535</v>
      </c>
      <c r="D106">
        <v>4.0960000000000001</v>
      </c>
    </row>
    <row r="107" spans="1:4" x14ac:dyDescent="0.3">
      <c r="A107">
        <v>1.06</v>
      </c>
      <c r="B107">
        <v>67840</v>
      </c>
      <c r="C107">
        <v>65535</v>
      </c>
      <c r="D107">
        <v>4.0960000000000001</v>
      </c>
    </row>
    <row r="108" spans="1:4" x14ac:dyDescent="0.3">
      <c r="A108">
        <v>1.07</v>
      </c>
      <c r="B108">
        <v>68480</v>
      </c>
      <c r="C108">
        <v>65535</v>
      </c>
      <c r="D108">
        <v>4.0960000000000001</v>
      </c>
    </row>
    <row r="109" spans="1:4" x14ac:dyDescent="0.3">
      <c r="A109">
        <v>1.08</v>
      </c>
      <c r="B109">
        <v>69120</v>
      </c>
      <c r="C109">
        <v>65535</v>
      </c>
      <c r="D109">
        <v>4.0960000000000001</v>
      </c>
    </row>
    <row r="110" spans="1:4" x14ac:dyDescent="0.3">
      <c r="A110">
        <v>1.0900000000000001</v>
      </c>
      <c r="B110">
        <v>69760</v>
      </c>
      <c r="C110">
        <v>65535</v>
      </c>
      <c r="D110">
        <v>4.0960000000000001</v>
      </c>
    </row>
    <row r="111" spans="1:4" x14ac:dyDescent="0.3">
      <c r="A111">
        <v>1.1000000000000001</v>
      </c>
      <c r="B111">
        <v>70400</v>
      </c>
      <c r="C111">
        <v>65535</v>
      </c>
      <c r="D111">
        <v>4.0960000000000001</v>
      </c>
    </row>
    <row r="112" spans="1:4" x14ac:dyDescent="0.3">
      <c r="A112">
        <v>1.1100000000000001</v>
      </c>
      <c r="B112">
        <v>71040</v>
      </c>
      <c r="C112">
        <v>65535</v>
      </c>
      <c r="D112">
        <v>4.0960000000000001</v>
      </c>
    </row>
    <row r="113" spans="1:4" x14ac:dyDescent="0.3">
      <c r="A113">
        <v>1.1200000000000001</v>
      </c>
      <c r="B113">
        <v>71680</v>
      </c>
      <c r="C113">
        <v>65535</v>
      </c>
      <c r="D113">
        <v>4.0960000000000001</v>
      </c>
    </row>
    <row r="114" spans="1:4" x14ac:dyDescent="0.3">
      <c r="A114">
        <v>1.1299999999999999</v>
      </c>
      <c r="B114">
        <v>72320</v>
      </c>
      <c r="C114">
        <v>65535</v>
      </c>
      <c r="D114">
        <v>4.0960000000000001</v>
      </c>
    </row>
    <row r="115" spans="1:4" x14ac:dyDescent="0.3">
      <c r="A115">
        <v>1.1399999999999999</v>
      </c>
      <c r="B115">
        <v>72960</v>
      </c>
      <c r="C115">
        <v>65535</v>
      </c>
      <c r="D115">
        <v>4.0960000000000001</v>
      </c>
    </row>
    <row r="116" spans="1:4" x14ac:dyDescent="0.3">
      <c r="A116">
        <v>1.1499999999999999</v>
      </c>
      <c r="B116">
        <v>73600</v>
      </c>
      <c r="C116">
        <v>65535</v>
      </c>
      <c r="D116">
        <v>4.0960000000000001</v>
      </c>
    </row>
    <row r="117" spans="1:4" x14ac:dyDescent="0.3">
      <c r="A117">
        <v>1.1599999999999999</v>
      </c>
      <c r="B117">
        <v>74240</v>
      </c>
      <c r="C117">
        <v>65535</v>
      </c>
      <c r="D117">
        <v>4.0960000000000001</v>
      </c>
    </row>
    <row r="118" spans="1:4" x14ac:dyDescent="0.3">
      <c r="A118">
        <v>1.17</v>
      </c>
      <c r="B118">
        <v>74880</v>
      </c>
      <c r="C118">
        <v>65535</v>
      </c>
      <c r="D118">
        <v>4.0960000000000001</v>
      </c>
    </row>
    <row r="119" spans="1:4" x14ac:dyDescent="0.3">
      <c r="A119">
        <v>1.18</v>
      </c>
      <c r="B119">
        <v>75520</v>
      </c>
      <c r="C119">
        <v>65535</v>
      </c>
      <c r="D119">
        <v>4.0960000000000001</v>
      </c>
    </row>
    <row r="120" spans="1:4" x14ac:dyDescent="0.3">
      <c r="A120">
        <v>1.19</v>
      </c>
      <c r="B120">
        <v>76160</v>
      </c>
      <c r="C120">
        <v>65535</v>
      </c>
      <c r="D120">
        <v>4.0960000000000001</v>
      </c>
    </row>
    <row r="121" spans="1:4" x14ac:dyDescent="0.3">
      <c r="A121">
        <v>1.2</v>
      </c>
      <c r="B121">
        <v>76800</v>
      </c>
      <c r="C121">
        <v>65535</v>
      </c>
      <c r="D121">
        <v>4.0960000000000001</v>
      </c>
    </row>
    <row r="122" spans="1:4" x14ac:dyDescent="0.3">
      <c r="A122">
        <v>1.21</v>
      </c>
      <c r="B122">
        <v>77440</v>
      </c>
      <c r="C122">
        <v>65535</v>
      </c>
      <c r="D122">
        <v>4.0960000000000001</v>
      </c>
    </row>
    <row r="123" spans="1:4" x14ac:dyDescent="0.3">
      <c r="A123">
        <v>1.22</v>
      </c>
      <c r="B123">
        <v>78080</v>
      </c>
      <c r="C123">
        <v>65535</v>
      </c>
      <c r="D123">
        <v>4.0960000000000001</v>
      </c>
    </row>
    <row r="124" spans="1:4" x14ac:dyDescent="0.3">
      <c r="A124">
        <v>1.23</v>
      </c>
      <c r="B124">
        <v>78720</v>
      </c>
      <c r="C124">
        <v>65535</v>
      </c>
      <c r="D124">
        <v>4.0960000000000001</v>
      </c>
    </row>
    <row r="125" spans="1:4" x14ac:dyDescent="0.3">
      <c r="A125">
        <v>1.24</v>
      </c>
      <c r="B125">
        <v>79360</v>
      </c>
      <c r="C125">
        <v>65535</v>
      </c>
      <c r="D125">
        <v>4.0960000000000001</v>
      </c>
    </row>
    <row r="126" spans="1:4" x14ac:dyDescent="0.3">
      <c r="A126">
        <v>1.25</v>
      </c>
      <c r="B126">
        <v>80000</v>
      </c>
      <c r="C126">
        <v>65535</v>
      </c>
      <c r="D126">
        <v>4.0960000000000001</v>
      </c>
    </row>
    <row r="127" spans="1:4" x14ac:dyDescent="0.3">
      <c r="A127">
        <v>1.26</v>
      </c>
      <c r="B127">
        <v>80640</v>
      </c>
      <c r="C127">
        <v>65535</v>
      </c>
      <c r="D127">
        <v>4.0960000000000001</v>
      </c>
    </row>
    <row r="128" spans="1:4" x14ac:dyDescent="0.3">
      <c r="A128">
        <v>1.27</v>
      </c>
      <c r="B128">
        <v>81280</v>
      </c>
      <c r="C128">
        <v>65535</v>
      </c>
      <c r="D128">
        <v>4.0960000000000001</v>
      </c>
    </row>
    <row r="129" spans="1:4" x14ac:dyDescent="0.3">
      <c r="A129">
        <v>1.28</v>
      </c>
      <c r="B129">
        <v>81920</v>
      </c>
      <c r="C129">
        <v>65535</v>
      </c>
      <c r="D129">
        <v>4.0960000000000001</v>
      </c>
    </row>
    <row r="130" spans="1:4" x14ac:dyDescent="0.3">
      <c r="A130">
        <v>1.29</v>
      </c>
      <c r="B130">
        <v>82560</v>
      </c>
      <c r="C130">
        <v>65535</v>
      </c>
      <c r="D130">
        <v>4.0960000000000001</v>
      </c>
    </row>
    <row r="131" spans="1:4" x14ac:dyDescent="0.3">
      <c r="A131">
        <v>1.3</v>
      </c>
      <c r="B131">
        <v>83200</v>
      </c>
      <c r="C131">
        <v>65535</v>
      </c>
      <c r="D131">
        <v>4.0960000000000001</v>
      </c>
    </row>
    <row r="132" spans="1:4" x14ac:dyDescent="0.3">
      <c r="A132">
        <v>1.31</v>
      </c>
      <c r="B132">
        <v>83840</v>
      </c>
      <c r="C132">
        <v>65535</v>
      </c>
      <c r="D132">
        <v>4.0960000000000001</v>
      </c>
    </row>
    <row r="133" spans="1:4" x14ac:dyDescent="0.3">
      <c r="A133">
        <v>1.32</v>
      </c>
      <c r="B133">
        <v>84480</v>
      </c>
      <c r="C133">
        <v>65535</v>
      </c>
      <c r="D133">
        <v>4.0960000000000001</v>
      </c>
    </row>
    <row r="134" spans="1:4" x14ac:dyDescent="0.3">
      <c r="A134">
        <v>1.33</v>
      </c>
      <c r="B134">
        <v>85120</v>
      </c>
      <c r="C134">
        <v>65326</v>
      </c>
      <c r="D134">
        <v>4.0829380000000004</v>
      </c>
    </row>
    <row r="135" spans="1:4" x14ac:dyDescent="0.3">
      <c r="A135">
        <v>1.34</v>
      </c>
      <c r="B135">
        <v>85760</v>
      </c>
      <c r="C135">
        <v>64922</v>
      </c>
      <c r="D135">
        <v>4.0576869999999996</v>
      </c>
    </row>
    <row r="136" spans="1:4" x14ac:dyDescent="0.3">
      <c r="A136">
        <v>1.35</v>
      </c>
      <c r="B136">
        <v>86400</v>
      </c>
      <c r="C136">
        <v>64447</v>
      </c>
      <c r="D136">
        <v>4.0279990000000003</v>
      </c>
    </row>
    <row r="137" spans="1:4" x14ac:dyDescent="0.3">
      <c r="A137">
        <v>1.36</v>
      </c>
      <c r="B137">
        <v>87040</v>
      </c>
      <c r="C137">
        <v>63961</v>
      </c>
      <c r="D137">
        <v>3.9976240000000001</v>
      </c>
    </row>
    <row r="138" spans="1:4" x14ac:dyDescent="0.3">
      <c r="A138">
        <v>1.37</v>
      </c>
      <c r="B138">
        <v>87680</v>
      </c>
      <c r="C138">
        <v>63548</v>
      </c>
      <c r="D138">
        <v>3.9718110000000002</v>
      </c>
    </row>
    <row r="139" spans="1:4" x14ac:dyDescent="0.3">
      <c r="A139">
        <v>1.38</v>
      </c>
      <c r="B139">
        <v>88320</v>
      </c>
      <c r="C139">
        <v>63091</v>
      </c>
      <c r="D139">
        <v>3.9432480000000001</v>
      </c>
    </row>
    <row r="140" spans="1:4" x14ac:dyDescent="0.3">
      <c r="A140">
        <v>1.39</v>
      </c>
      <c r="B140">
        <v>88960</v>
      </c>
      <c r="C140">
        <v>62634</v>
      </c>
      <c r="D140">
        <v>3.914685</v>
      </c>
    </row>
    <row r="141" spans="1:4" x14ac:dyDescent="0.3">
      <c r="A141">
        <v>1.4</v>
      </c>
      <c r="B141">
        <v>89600</v>
      </c>
      <c r="C141">
        <v>62165</v>
      </c>
      <c r="D141">
        <v>3.8853719999999998</v>
      </c>
    </row>
    <row r="142" spans="1:4" x14ac:dyDescent="0.3">
      <c r="A142">
        <v>1.41</v>
      </c>
      <c r="B142">
        <v>90240</v>
      </c>
      <c r="C142">
        <v>61716</v>
      </c>
      <c r="D142">
        <v>3.8573089999999999</v>
      </c>
    </row>
    <row r="143" spans="1:4" x14ac:dyDescent="0.3">
      <c r="A143">
        <v>1.42</v>
      </c>
      <c r="B143">
        <v>90880</v>
      </c>
      <c r="C143">
        <v>61282</v>
      </c>
      <c r="D143">
        <v>3.830184</v>
      </c>
    </row>
    <row r="144" spans="1:4" x14ac:dyDescent="0.3">
      <c r="A144">
        <v>1.43</v>
      </c>
      <c r="B144">
        <v>91520</v>
      </c>
      <c r="C144">
        <v>60840</v>
      </c>
      <c r="D144">
        <v>3.8025579999999999</v>
      </c>
    </row>
    <row r="145" spans="1:4" x14ac:dyDescent="0.3">
      <c r="A145">
        <v>1.44</v>
      </c>
      <c r="B145">
        <v>92160</v>
      </c>
      <c r="C145">
        <v>60362</v>
      </c>
      <c r="D145">
        <v>3.7726829999999998</v>
      </c>
    </row>
    <row r="146" spans="1:4" x14ac:dyDescent="0.3">
      <c r="A146">
        <v>1.45</v>
      </c>
      <c r="B146">
        <v>92800</v>
      </c>
      <c r="C146">
        <v>59886</v>
      </c>
      <c r="D146">
        <v>3.7429320000000001</v>
      </c>
    </row>
    <row r="147" spans="1:4" x14ac:dyDescent="0.3">
      <c r="A147">
        <v>1.46</v>
      </c>
      <c r="B147">
        <v>93440</v>
      </c>
      <c r="C147">
        <v>59433</v>
      </c>
      <c r="D147">
        <v>3.7146189999999999</v>
      </c>
    </row>
    <row r="148" spans="1:4" x14ac:dyDescent="0.3">
      <c r="A148">
        <v>1.47</v>
      </c>
      <c r="B148">
        <v>94080</v>
      </c>
      <c r="C148">
        <v>59001</v>
      </c>
      <c r="D148">
        <v>3.6876190000000002</v>
      </c>
    </row>
    <row r="149" spans="1:4" x14ac:dyDescent="0.3">
      <c r="A149">
        <v>1.48</v>
      </c>
      <c r="B149">
        <v>94720</v>
      </c>
      <c r="C149">
        <v>58538</v>
      </c>
      <c r="D149">
        <v>3.6586810000000001</v>
      </c>
    </row>
    <row r="150" spans="1:4" x14ac:dyDescent="0.3">
      <c r="A150">
        <v>1.49</v>
      </c>
      <c r="B150">
        <v>95360</v>
      </c>
      <c r="C150">
        <v>58123</v>
      </c>
      <c r="D150">
        <v>3.6327430000000001</v>
      </c>
    </row>
    <row r="151" spans="1:4" x14ac:dyDescent="0.3">
      <c r="A151">
        <v>1.5</v>
      </c>
      <c r="B151">
        <v>96000</v>
      </c>
      <c r="C151">
        <v>57606</v>
      </c>
      <c r="D151">
        <v>3.6004299999999998</v>
      </c>
    </row>
    <row r="152" spans="1:4" x14ac:dyDescent="0.3">
      <c r="A152">
        <v>1.51</v>
      </c>
      <c r="B152">
        <v>96640</v>
      </c>
      <c r="C152">
        <v>57203</v>
      </c>
      <c r="D152">
        <v>3.5752419999999998</v>
      </c>
    </row>
    <row r="153" spans="1:4" x14ac:dyDescent="0.3">
      <c r="A153">
        <v>1.52</v>
      </c>
      <c r="B153">
        <v>97280</v>
      </c>
      <c r="C153">
        <v>56731</v>
      </c>
      <c r="D153">
        <v>3.5457420000000002</v>
      </c>
    </row>
    <row r="154" spans="1:4" x14ac:dyDescent="0.3">
      <c r="A154">
        <v>1.53</v>
      </c>
      <c r="B154">
        <v>97920</v>
      </c>
      <c r="C154">
        <v>56307</v>
      </c>
      <c r="D154">
        <v>3.5192410000000001</v>
      </c>
    </row>
    <row r="155" spans="1:4" x14ac:dyDescent="0.3">
      <c r="A155">
        <v>1.54</v>
      </c>
      <c r="B155">
        <v>98560</v>
      </c>
      <c r="C155">
        <v>55790</v>
      </c>
      <c r="D155">
        <v>3.4869279999999998</v>
      </c>
    </row>
    <row r="156" spans="1:4" x14ac:dyDescent="0.3">
      <c r="A156">
        <v>1.55</v>
      </c>
      <c r="B156">
        <v>99200</v>
      </c>
      <c r="C156">
        <v>55402</v>
      </c>
      <c r="D156">
        <v>3.4626779999999999</v>
      </c>
    </row>
    <row r="157" spans="1:4" x14ac:dyDescent="0.3">
      <c r="A157">
        <v>1.56</v>
      </c>
      <c r="B157">
        <v>99840</v>
      </c>
      <c r="C157">
        <v>54936</v>
      </c>
      <c r="D157">
        <v>3.4335529999999999</v>
      </c>
    </row>
    <row r="158" spans="1:4" x14ac:dyDescent="0.3">
      <c r="A158">
        <v>1.57</v>
      </c>
      <c r="B158">
        <v>100480</v>
      </c>
      <c r="C158">
        <v>54483</v>
      </c>
      <c r="D158">
        <v>3.40524</v>
      </c>
    </row>
    <row r="159" spans="1:4" x14ac:dyDescent="0.3">
      <c r="A159">
        <v>1.58</v>
      </c>
      <c r="B159">
        <v>101120</v>
      </c>
      <c r="C159">
        <v>54026</v>
      </c>
      <c r="D159">
        <v>3.3766769999999999</v>
      </c>
    </row>
    <row r="160" spans="1:4" x14ac:dyDescent="0.3">
      <c r="A160">
        <v>1.59</v>
      </c>
      <c r="B160">
        <v>101760</v>
      </c>
      <c r="C160">
        <v>53533</v>
      </c>
      <c r="D160">
        <v>3.3458640000000002</v>
      </c>
    </row>
    <row r="161" spans="1:4" x14ac:dyDescent="0.3">
      <c r="A161">
        <v>1.6</v>
      </c>
      <c r="B161">
        <v>102400</v>
      </c>
      <c r="C161">
        <v>53026</v>
      </c>
      <c r="D161">
        <v>3.3141759999999998</v>
      </c>
    </row>
    <row r="162" spans="1:4" x14ac:dyDescent="0.3">
      <c r="A162">
        <v>1.61</v>
      </c>
      <c r="B162">
        <v>103040</v>
      </c>
      <c r="C162">
        <v>52696</v>
      </c>
      <c r="D162">
        <v>3.2935500000000002</v>
      </c>
    </row>
    <row r="163" spans="1:4" x14ac:dyDescent="0.3">
      <c r="A163">
        <v>1.62</v>
      </c>
      <c r="B163">
        <v>103680</v>
      </c>
      <c r="C163">
        <v>52198</v>
      </c>
      <c r="D163">
        <v>3.2624249999999999</v>
      </c>
    </row>
    <row r="164" spans="1:4" x14ac:dyDescent="0.3">
      <c r="A164">
        <v>1.63</v>
      </c>
      <c r="B164">
        <v>104320</v>
      </c>
      <c r="C164">
        <v>51760</v>
      </c>
      <c r="D164">
        <v>3.2350490000000001</v>
      </c>
    </row>
    <row r="165" spans="1:4" x14ac:dyDescent="0.3">
      <c r="A165">
        <v>1.64</v>
      </c>
      <c r="B165">
        <v>104960</v>
      </c>
      <c r="C165">
        <v>51295</v>
      </c>
      <c r="D165">
        <v>3.2059859999999998</v>
      </c>
    </row>
    <row r="166" spans="1:4" x14ac:dyDescent="0.3">
      <c r="A166">
        <v>1.65</v>
      </c>
      <c r="B166">
        <v>105600</v>
      </c>
      <c r="C166">
        <v>50840</v>
      </c>
      <c r="D166">
        <v>3.177549</v>
      </c>
    </row>
    <row r="167" spans="1:4" x14ac:dyDescent="0.3">
      <c r="A167">
        <v>1.66</v>
      </c>
      <c r="B167">
        <v>106240</v>
      </c>
      <c r="C167">
        <v>50381</v>
      </c>
      <c r="D167">
        <v>3.1488610000000001</v>
      </c>
    </row>
    <row r="168" spans="1:4" x14ac:dyDescent="0.3">
      <c r="A168">
        <v>1.67</v>
      </c>
      <c r="B168">
        <v>106880</v>
      </c>
      <c r="C168">
        <v>49973</v>
      </c>
      <c r="D168">
        <v>3.1233599999999999</v>
      </c>
    </row>
    <row r="169" spans="1:4" x14ac:dyDescent="0.3">
      <c r="A169">
        <v>1.68</v>
      </c>
      <c r="B169">
        <v>107520</v>
      </c>
      <c r="C169">
        <v>49470</v>
      </c>
      <c r="D169">
        <v>3.0919219999999998</v>
      </c>
    </row>
    <row r="170" spans="1:4" x14ac:dyDescent="0.3">
      <c r="A170">
        <v>1.69</v>
      </c>
      <c r="B170">
        <v>108160</v>
      </c>
      <c r="C170">
        <v>49010</v>
      </c>
      <c r="D170">
        <v>3.0631719999999998</v>
      </c>
    </row>
    <row r="171" spans="1:4" x14ac:dyDescent="0.3">
      <c r="A171">
        <v>1.7</v>
      </c>
      <c r="B171">
        <v>108800</v>
      </c>
      <c r="C171">
        <v>48587</v>
      </c>
      <c r="D171">
        <v>3.036734</v>
      </c>
    </row>
    <row r="172" spans="1:4" x14ac:dyDescent="0.3">
      <c r="A172">
        <v>1.71</v>
      </c>
      <c r="B172">
        <v>109440</v>
      </c>
      <c r="C172">
        <v>48151</v>
      </c>
      <c r="D172">
        <v>3.009484</v>
      </c>
    </row>
    <row r="173" spans="1:4" x14ac:dyDescent="0.3">
      <c r="A173">
        <v>1.72</v>
      </c>
      <c r="B173">
        <v>110080</v>
      </c>
      <c r="C173">
        <v>47691</v>
      </c>
      <c r="D173">
        <v>2.9807329999999999</v>
      </c>
    </row>
    <row r="174" spans="1:4" x14ac:dyDescent="0.3">
      <c r="A174">
        <v>1.73</v>
      </c>
      <c r="B174">
        <v>110720</v>
      </c>
      <c r="C174">
        <v>47245</v>
      </c>
      <c r="D174">
        <v>2.952858</v>
      </c>
    </row>
    <row r="175" spans="1:4" x14ac:dyDescent="0.3">
      <c r="A175">
        <v>1.74</v>
      </c>
      <c r="B175">
        <v>111360</v>
      </c>
      <c r="C175">
        <v>46754</v>
      </c>
      <c r="D175">
        <v>2.9221699999999999</v>
      </c>
    </row>
    <row r="176" spans="1:4" x14ac:dyDescent="0.3">
      <c r="A176">
        <v>1.75</v>
      </c>
      <c r="B176">
        <v>112000</v>
      </c>
      <c r="C176">
        <v>46345</v>
      </c>
      <c r="D176">
        <v>2.8966069999999999</v>
      </c>
    </row>
    <row r="177" spans="1:4" x14ac:dyDescent="0.3">
      <c r="A177">
        <v>1.76</v>
      </c>
      <c r="B177">
        <v>112640</v>
      </c>
      <c r="C177">
        <v>45896</v>
      </c>
      <c r="D177">
        <v>2.868544</v>
      </c>
    </row>
    <row r="178" spans="1:4" x14ac:dyDescent="0.3">
      <c r="A178">
        <v>1.77</v>
      </c>
      <c r="B178">
        <v>113280</v>
      </c>
      <c r="C178">
        <v>45390</v>
      </c>
      <c r="D178">
        <v>2.836919</v>
      </c>
    </row>
    <row r="179" spans="1:4" x14ac:dyDescent="0.3">
      <c r="A179">
        <v>1.78</v>
      </c>
      <c r="B179">
        <v>113920</v>
      </c>
      <c r="C179">
        <v>44963</v>
      </c>
      <c r="D179">
        <v>2.8102299999999998</v>
      </c>
    </row>
    <row r="180" spans="1:4" x14ac:dyDescent="0.3">
      <c r="A180">
        <v>1.79</v>
      </c>
      <c r="B180">
        <v>114560</v>
      </c>
      <c r="C180">
        <v>44503</v>
      </c>
      <c r="D180">
        <v>2.7814800000000002</v>
      </c>
    </row>
    <row r="181" spans="1:4" x14ac:dyDescent="0.3">
      <c r="A181">
        <v>1.8</v>
      </c>
      <c r="B181">
        <v>115200</v>
      </c>
      <c r="C181">
        <v>44036</v>
      </c>
      <c r="D181">
        <v>2.7522920000000002</v>
      </c>
    </row>
    <row r="182" spans="1:4" x14ac:dyDescent="0.3">
      <c r="A182">
        <v>1.81</v>
      </c>
      <c r="B182">
        <v>115840</v>
      </c>
      <c r="C182">
        <v>43574</v>
      </c>
      <c r="D182">
        <v>2.723417</v>
      </c>
    </row>
    <row r="183" spans="1:4" x14ac:dyDescent="0.3">
      <c r="A183">
        <v>1.82</v>
      </c>
      <c r="B183">
        <v>116480</v>
      </c>
      <c r="C183">
        <v>43182</v>
      </c>
      <c r="D183">
        <v>2.6989160000000001</v>
      </c>
    </row>
    <row r="184" spans="1:4" x14ac:dyDescent="0.3">
      <c r="A184">
        <v>1.83</v>
      </c>
      <c r="B184">
        <v>117120</v>
      </c>
      <c r="C184">
        <v>42699</v>
      </c>
      <c r="D184">
        <v>2.6687280000000002</v>
      </c>
    </row>
    <row r="185" spans="1:4" x14ac:dyDescent="0.3">
      <c r="A185">
        <v>1.84</v>
      </c>
      <c r="B185">
        <v>117760</v>
      </c>
      <c r="C185">
        <v>42279</v>
      </c>
      <c r="D185">
        <v>2.6424780000000001</v>
      </c>
    </row>
    <row r="186" spans="1:4" x14ac:dyDescent="0.3">
      <c r="A186">
        <v>1.85</v>
      </c>
      <c r="B186">
        <v>118400</v>
      </c>
      <c r="C186">
        <v>41774</v>
      </c>
      <c r="D186">
        <v>2.6109149999999999</v>
      </c>
    </row>
    <row r="187" spans="1:4" x14ac:dyDescent="0.3">
      <c r="A187">
        <v>1.86</v>
      </c>
      <c r="B187">
        <v>119040</v>
      </c>
      <c r="C187">
        <v>41334</v>
      </c>
      <c r="D187">
        <v>2.583415</v>
      </c>
    </row>
    <row r="188" spans="1:4" x14ac:dyDescent="0.3">
      <c r="A188">
        <v>1.87</v>
      </c>
      <c r="B188">
        <v>119680</v>
      </c>
      <c r="C188">
        <v>40887</v>
      </c>
      <c r="D188">
        <v>2.5554770000000002</v>
      </c>
    </row>
    <row r="189" spans="1:4" x14ac:dyDescent="0.3">
      <c r="A189">
        <v>1.88</v>
      </c>
      <c r="B189">
        <v>120320</v>
      </c>
      <c r="C189">
        <v>40387</v>
      </c>
      <c r="D189">
        <v>2.5242260000000001</v>
      </c>
    </row>
    <row r="190" spans="1:4" x14ac:dyDescent="0.3">
      <c r="A190">
        <v>1.89</v>
      </c>
      <c r="B190">
        <v>120960</v>
      </c>
      <c r="C190">
        <v>39999</v>
      </c>
      <c r="D190">
        <v>2.4999760000000002</v>
      </c>
    </row>
    <row r="191" spans="1:4" x14ac:dyDescent="0.3">
      <c r="A191">
        <v>1.9</v>
      </c>
      <c r="B191">
        <v>121600</v>
      </c>
      <c r="C191">
        <v>39549</v>
      </c>
      <c r="D191">
        <v>2.4718499999999999</v>
      </c>
    </row>
    <row r="192" spans="1:4" x14ac:dyDescent="0.3">
      <c r="A192">
        <v>1.91</v>
      </c>
      <c r="B192">
        <v>122240</v>
      </c>
      <c r="C192">
        <v>39031</v>
      </c>
      <c r="D192">
        <v>2.4394749999999998</v>
      </c>
    </row>
    <row r="193" spans="1:4" x14ac:dyDescent="0.3">
      <c r="A193">
        <v>1.92</v>
      </c>
      <c r="B193">
        <v>122880</v>
      </c>
      <c r="C193">
        <v>38650</v>
      </c>
      <c r="D193">
        <v>2.4156620000000002</v>
      </c>
    </row>
    <row r="194" spans="1:4" x14ac:dyDescent="0.3">
      <c r="A194">
        <v>1.93</v>
      </c>
      <c r="B194">
        <v>123520</v>
      </c>
      <c r="C194">
        <v>38150</v>
      </c>
      <c r="D194">
        <v>2.3844120000000002</v>
      </c>
    </row>
    <row r="195" spans="1:4" x14ac:dyDescent="0.3">
      <c r="A195">
        <v>1.94</v>
      </c>
      <c r="B195">
        <v>124160</v>
      </c>
      <c r="C195">
        <v>37664</v>
      </c>
      <c r="D195">
        <v>2.3540359999999998</v>
      </c>
    </row>
    <row r="196" spans="1:4" x14ac:dyDescent="0.3">
      <c r="A196">
        <v>1.95</v>
      </c>
      <c r="B196">
        <v>124800</v>
      </c>
      <c r="C196">
        <v>37249</v>
      </c>
      <c r="D196">
        <v>2.3280979999999998</v>
      </c>
    </row>
    <row r="197" spans="1:4" x14ac:dyDescent="0.3">
      <c r="A197">
        <v>1.96</v>
      </c>
      <c r="B197">
        <v>125440</v>
      </c>
      <c r="C197">
        <v>36818</v>
      </c>
      <c r="D197">
        <v>2.3011599999999999</v>
      </c>
    </row>
    <row r="198" spans="1:4" x14ac:dyDescent="0.3">
      <c r="A198">
        <v>1.97</v>
      </c>
      <c r="B198">
        <v>126080</v>
      </c>
      <c r="C198">
        <v>36359</v>
      </c>
      <c r="D198">
        <v>2.272472</v>
      </c>
    </row>
    <row r="199" spans="1:4" x14ac:dyDescent="0.3">
      <c r="A199">
        <v>1.98</v>
      </c>
      <c r="B199">
        <v>126720</v>
      </c>
      <c r="C199">
        <v>35923</v>
      </c>
      <c r="D199">
        <v>2.2452220000000001</v>
      </c>
    </row>
    <row r="200" spans="1:4" x14ac:dyDescent="0.3">
      <c r="A200">
        <v>1.99</v>
      </c>
      <c r="B200">
        <v>127360</v>
      </c>
      <c r="C200">
        <v>35429</v>
      </c>
      <c r="D200">
        <v>2.2143459999999999</v>
      </c>
    </row>
    <row r="201" spans="1:4" x14ac:dyDescent="0.3">
      <c r="A201">
        <v>2</v>
      </c>
      <c r="B201">
        <v>128000</v>
      </c>
      <c r="C201">
        <v>34997</v>
      </c>
      <c r="D201">
        <v>2.1873459999999998</v>
      </c>
    </row>
    <row r="202" spans="1:4" x14ac:dyDescent="0.3">
      <c r="A202">
        <v>2.0099999999999998</v>
      </c>
      <c r="B202">
        <v>128640</v>
      </c>
      <c r="C202">
        <v>34488</v>
      </c>
      <c r="D202">
        <v>2.1555330000000001</v>
      </c>
    </row>
    <row r="203" spans="1:4" x14ac:dyDescent="0.3">
      <c r="A203">
        <v>2.02</v>
      </c>
      <c r="B203">
        <v>129280</v>
      </c>
      <c r="C203">
        <v>34111</v>
      </c>
      <c r="D203">
        <v>2.1319699999999999</v>
      </c>
    </row>
    <row r="204" spans="1:4" x14ac:dyDescent="0.3">
      <c r="A204">
        <v>2.0299999999999998</v>
      </c>
      <c r="B204">
        <v>129920</v>
      </c>
      <c r="C204">
        <v>33646</v>
      </c>
      <c r="D204">
        <v>2.1029070000000001</v>
      </c>
    </row>
    <row r="205" spans="1:4" x14ac:dyDescent="0.3">
      <c r="A205">
        <v>2.04</v>
      </c>
      <c r="B205">
        <v>130559</v>
      </c>
      <c r="C205">
        <v>33185</v>
      </c>
      <c r="D205">
        <v>2.0740940000000001</v>
      </c>
    </row>
    <row r="206" spans="1:4" x14ac:dyDescent="0.3">
      <c r="A206">
        <v>2.0499999999999998</v>
      </c>
      <c r="B206">
        <v>131199</v>
      </c>
      <c r="C206">
        <v>32753</v>
      </c>
      <c r="D206">
        <v>2.047094</v>
      </c>
    </row>
    <row r="207" spans="1:4" x14ac:dyDescent="0.3">
      <c r="A207">
        <v>2.06</v>
      </c>
      <c r="B207">
        <v>131839</v>
      </c>
      <c r="C207">
        <v>32741</v>
      </c>
      <c r="D207">
        <v>2.0463439999999999</v>
      </c>
    </row>
    <row r="208" spans="1:4" x14ac:dyDescent="0.3">
      <c r="A208">
        <v>2.0699999999999998</v>
      </c>
      <c r="B208">
        <v>132479</v>
      </c>
      <c r="C208">
        <v>32344</v>
      </c>
      <c r="D208">
        <v>2.021531</v>
      </c>
    </row>
    <row r="209" spans="1:4" x14ac:dyDescent="0.3">
      <c r="A209">
        <v>2.08</v>
      </c>
      <c r="B209">
        <v>133119</v>
      </c>
      <c r="C209">
        <v>31395</v>
      </c>
      <c r="D209">
        <v>1.962218</v>
      </c>
    </row>
    <row r="210" spans="1:4" x14ac:dyDescent="0.3">
      <c r="A210">
        <v>2.09</v>
      </c>
      <c r="B210">
        <v>133759</v>
      </c>
      <c r="C210">
        <v>30929</v>
      </c>
      <c r="D210">
        <v>1.933092</v>
      </c>
    </row>
    <row r="211" spans="1:4" x14ac:dyDescent="0.3">
      <c r="A211">
        <v>2.1</v>
      </c>
      <c r="B211">
        <v>134399</v>
      </c>
      <c r="C211">
        <v>30469</v>
      </c>
      <c r="D211">
        <v>1.904342</v>
      </c>
    </row>
    <row r="212" spans="1:4" x14ac:dyDescent="0.3">
      <c r="A212">
        <v>2.11</v>
      </c>
      <c r="B212">
        <v>135039</v>
      </c>
      <c r="C212">
        <v>30007</v>
      </c>
      <c r="D212">
        <v>1.8754660000000001</v>
      </c>
    </row>
    <row r="213" spans="1:4" x14ac:dyDescent="0.3">
      <c r="A213">
        <v>2.12</v>
      </c>
      <c r="B213">
        <v>135679</v>
      </c>
      <c r="C213">
        <v>29550</v>
      </c>
      <c r="D213">
        <v>1.846903</v>
      </c>
    </row>
    <row r="214" spans="1:4" x14ac:dyDescent="0.3">
      <c r="A214">
        <v>2.13</v>
      </c>
      <c r="B214">
        <v>136319</v>
      </c>
      <c r="C214">
        <v>29115</v>
      </c>
      <c r="D214">
        <v>1.819715</v>
      </c>
    </row>
    <row r="215" spans="1:4" x14ac:dyDescent="0.3">
      <c r="A215">
        <v>2.14</v>
      </c>
      <c r="B215">
        <v>136959</v>
      </c>
      <c r="C215">
        <v>28661</v>
      </c>
      <c r="D215">
        <v>1.7913399999999999</v>
      </c>
    </row>
    <row r="216" spans="1:4" x14ac:dyDescent="0.3">
      <c r="A216">
        <v>2.15</v>
      </c>
      <c r="B216">
        <v>137599</v>
      </c>
      <c r="C216">
        <v>28185</v>
      </c>
      <c r="D216">
        <v>1.7615890000000001</v>
      </c>
    </row>
    <row r="217" spans="1:4" x14ac:dyDescent="0.3">
      <c r="A217">
        <v>2.16</v>
      </c>
      <c r="B217">
        <v>138239</v>
      </c>
      <c r="C217">
        <v>27745</v>
      </c>
      <c r="D217">
        <v>1.734089</v>
      </c>
    </row>
    <row r="218" spans="1:4" x14ac:dyDescent="0.3">
      <c r="A218">
        <v>2.17</v>
      </c>
      <c r="B218">
        <v>138879</v>
      </c>
      <c r="C218">
        <v>27299</v>
      </c>
      <c r="D218">
        <v>1.7062139999999999</v>
      </c>
    </row>
    <row r="219" spans="1:4" x14ac:dyDescent="0.3">
      <c r="A219">
        <v>2.1800000000000002</v>
      </c>
      <c r="B219">
        <v>139519</v>
      </c>
      <c r="C219">
        <v>26840</v>
      </c>
      <c r="D219">
        <v>1.6775260000000001</v>
      </c>
    </row>
    <row r="220" spans="1:4" x14ac:dyDescent="0.3">
      <c r="A220">
        <v>2.19</v>
      </c>
      <c r="B220">
        <v>140159</v>
      </c>
      <c r="C220">
        <v>26416</v>
      </c>
      <c r="D220">
        <v>1.651025</v>
      </c>
    </row>
    <row r="221" spans="1:4" x14ac:dyDescent="0.3">
      <c r="A221">
        <v>2.2000000000000002</v>
      </c>
      <c r="B221">
        <v>140799</v>
      </c>
      <c r="C221">
        <v>25939</v>
      </c>
      <c r="D221">
        <v>1.6212120000000001</v>
      </c>
    </row>
    <row r="222" spans="1:4" x14ac:dyDescent="0.3">
      <c r="A222">
        <v>2.21</v>
      </c>
      <c r="B222">
        <v>141439</v>
      </c>
      <c r="C222">
        <v>25482</v>
      </c>
      <c r="D222">
        <v>1.592649</v>
      </c>
    </row>
    <row r="223" spans="1:4" x14ac:dyDescent="0.3">
      <c r="A223">
        <v>2.2200000000000002</v>
      </c>
      <c r="B223">
        <v>142079</v>
      </c>
      <c r="C223">
        <v>25037</v>
      </c>
      <c r="D223">
        <v>1.5648359999999999</v>
      </c>
    </row>
    <row r="224" spans="1:4" x14ac:dyDescent="0.3">
      <c r="A224">
        <v>2.23</v>
      </c>
      <c r="B224">
        <v>142719</v>
      </c>
      <c r="C224">
        <v>24577</v>
      </c>
      <c r="D224">
        <v>1.5360860000000001</v>
      </c>
    </row>
    <row r="225" spans="1:4" x14ac:dyDescent="0.3">
      <c r="A225">
        <v>2.2400000000000002</v>
      </c>
      <c r="B225">
        <v>143359</v>
      </c>
      <c r="C225">
        <v>24116</v>
      </c>
      <c r="D225">
        <v>1.5072730000000001</v>
      </c>
    </row>
    <row r="226" spans="1:4" x14ac:dyDescent="0.3">
      <c r="A226">
        <v>2.25</v>
      </c>
      <c r="B226">
        <v>143999</v>
      </c>
      <c r="C226">
        <v>23714</v>
      </c>
      <c r="D226">
        <v>1.482148</v>
      </c>
    </row>
    <row r="227" spans="1:4" x14ac:dyDescent="0.3">
      <c r="A227">
        <v>2.2599999999999998</v>
      </c>
      <c r="B227">
        <v>144639</v>
      </c>
      <c r="C227">
        <v>23240</v>
      </c>
      <c r="D227">
        <v>1.4525220000000001</v>
      </c>
    </row>
    <row r="228" spans="1:4" x14ac:dyDescent="0.3">
      <c r="A228">
        <v>2.27</v>
      </c>
      <c r="B228">
        <v>145279</v>
      </c>
      <c r="C228">
        <v>22768</v>
      </c>
      <c r="D228">
        <v>1.423022</v>
      </c>
    </row>
    <row r="229" spans="1:4" x14ac:dyDescent="0.3">
      <c r="A229">
        <v>2.2799999999999998</v>
      </c>
      <c r="B229">
        <v>145919</v>
      </c>
      <c r="C229">
        <v>22309</v>
      </c>
      <c r="D229">
        <v>1.394334</v>
      </c>
    </row>
    <row r="230" spans="1:4" x14ac:dyDescent="0.3">
      <c r="A230">
        <v>2.29</v>
      </c>
      <c r="B230">
        <v>146559</v>
      </c>
      <c r="C230">
        <v>21842</v>
      </c>
      <c r="D230">
        <v>1.365146</v>
      </c>
    </row>
    <row r="231" spans="1:4" x14ac:dyDescent="0.3">
      <c r="A231">
        <v>2.2999999999999998</v>
      </c>
      <c r="B231">
        <v>147199</v>
      </c>
      <c r="C231">
        <v>21418</v>
      </c>
      <c r="D231">
        <v>1.3386450000000001</v>
      </c>
    </row>
    <row r="232" spans="1:4" x14ac:dyDescent="0.3">
      <c r="A232">
        <v>2.31</v>
      </c>
      <c r="B232">
        <v>147839</v>
      </c>
      <c r="C232">
        <v>20960</v>
      </c>
      <c r="D232">
        <v>1.31002</v>
      </c>
    </row>
    <row r="233" spans="1:4" x14ac:dyDescent="0.3">
      <c r="A233">
        <v>2.3199999999999998</v>
      </c>
      <c r="B233">
        <v>148479</v>
      </c>
      <c r="C233">
        <v>20492</v>
      </c>
      <c r="D233">
        <v>1.28077</v>
      </c>
    </row>
    <row r="234" spans="1:4" x14ac:dyDescent="0.3">
      <c r="A234">
        <v>2.33</v>
      </c>
      <c r="B234">
        <v>149119</v>
      </c>
      <c r="C234">
        <v>20043</v>
      </c>
      <c r="D234">
        <v>1.252707</v>
      </c>
    </row>
    <row r="235" spans="1:4" x14ac:dyDescent="0.3">
      <c r="A235">
        <v>2.34</v>
      </c>
      <c r="B235">
        <v>149759</v>
      </c>
      <c r="C235">
        <v>19564</v>
      </c>
      <c r="D235">
        <v>1.222769</v>
      </c>
    </row>
    <row r="236" spans="1:4" x14ac:dyDescent="0.3">
      <c r="A236">
        <v>2.35</v>
      </c>
      <c r="B236">
        <v>150399</v>
      </c>
      <c r="C236">
        <v>19140</v>
      </c>
      <c r="D236">
        <v>1.1962680000000001</v>
      </c>
    </row>
    <row r="237" spans="1:4" x14ac:dyDescent="0.3">
      <c r="A237">
        <v>2.36</v>
      </c>
      <c r="B237">
        <v>151039</v>
      </c>
      <c r="C237">
        <v>18711</v>
      </c>
      <c r="D237">
        <v>1.1694549999999999</v>
      </c>
    </row>
    <row r="238" spans="1:4" x14ac:dyDescent="0.3">
      <c r="A238">
        <v>2.37</v>
      </c>
      <c r="B238">
        <v>151679</v>
      </c>
      <c r="C238">
        <v>18241</v>
      </c>
      <c r="D238">
        <v>1.14008</v>
      </c>
    </row>
    <row r="239" spans="1:4" x14ac:dyDescent="0.3">
      <c r="A239">
        <v>2.38</v>
      </c>
      <c r="B239">
        <v>152319</v>
      </c>
      <c r="C239">
        <v>17769</v>
      </c>
      <c r="D239">
        <v>1.110579</v>
      </c>
    </row>
    <row r="240" spans="1:4" x14ac:dyDescent="0.3">
      <c r="A240">
        <v>2.39</v>
      </c>
      <c r="B240">
        <v>152959</v>
      </c>
      <c r="C240">
        <v>17325</v>
      </c>
      <c r="D240">
        <v>1.082829</v>
      </c>
    </row>
    <row r="241" spans="1:4" x14ac:dyDescent="0.3">
      <c r="A241">
        <v>2.4</v>
      </c>
      <c r="B241">
        <v>153599</v>
      </c>
      <c r="C241">
        <v>16919</v>
      </c>
      <c r="D241">
        <v>1.0574539999999999</v>
      </c>
    </row>
    <row r="242" spans="1:4" x14ac:dyDescent="0.3">
      <c r="A242">
        <v>2.41</v>
      </c>
      <c r="B242">
        <v>154239</v>
      </c>
      <c r="C242">
        <v>16459</v>
      </c>
      <c r="D242">
        <v>1.0287029999999999</v>
      </c>
    </row>
    <row r="243" spans="1:4" x14ac:dyDescent="0.3">
      <c r="A243">
        <v>2.42</v>
      </c>
      <c r="B243">
        <v>154879</v>
      </c>
      <c r="C243">
        <v>15999</v>
      </c>
      <c r="D243">
        <v>0.99995299999999998</v>
      </c>
    </row>
    <row r="244" spans="1:4" x14ac:dyDescent="0.3">
      <c r="A244">
        <v>2.4300000000000002</v>
      </c>
      <c r="B244">
        <v>155519</v>
      </c>
      <c r="C244">
        <v>15546</v>
      </c>
      <c r="D244">
        <v>0.97163999999999995</v>
      </c>
    </row>
    <row r="245" spans="1:4" x14ac:dyDescent="0.3">
      <c r="A245">
        <v>2.44</v>
      </c>
      <c r="B245">
        <v>156159</v>
      </c>
      <c r="C245">
        <v>15106</v>
      </c>
      <c r="D245">
        <v>0.94413899999999995</v>
      </c>
    </row>
    <row r="246" spans="1:4" x14ac:dyDescent="0.3">
      <c r="A246">
        <v>2.4500000000000002</v>
      </c>
      <c r="B246">
        <v>156799</v>
      </c>
      <c r="C246">
        <v>14626</v>
      </c>
      <c r="D246">
        <v>0.91413900000000003</v>
      </c>
    </row>
    <row r="247" spans="1:4" x14ac:dyDescent="0.3">
      <c r="A247">
        <v>2.46</v>
      </c>
      <c r="B247">
        <v>157439</v>
      </c>
      <c r="C247">
        <v>14204</v>
      </c>
      <c r="D247">
        <v>0.887764</v>
      </c>
    </row>
    <row r="248" spans="1:4" x14ac:dyDescent="0.3">
      <c r="A248">
        <v>2.4700000000000002</v>
      </c>
      <c r="B248">
        <v>158079</v>
      </c>
      <c r="C248">
        <v>13737</v>
      </c>
      <c r="D248">
        <v>0.85857600000000001</v>
      </c>
    </row>
    <row r="249" spans="1:4" x14ac:dyDescent="0.3">
      <c r="A249">
        <v>2.48</v>
      </c>
      <c r="B249">
        <v>158719</v>
      </c>
      <c r="C249">
        <v>13253</v>
      </c>
      <c r="D249">
        <v>0.82832499999999998</v>
      </c>
    </row>
    <row r="250" spans="1:4" x14ac:dyDescent="0.3">
      <c r="A250">
        <v>2.4900000000000002</v>
      </c>
      <c r="B250">
        <v>159359</v>
      </c>
      <c r="C250">
        <v>12804</v>
      </c>
      <c r="D250">
        <v>0.80026200000000003</v>
      </c>
    </row>
    <row r="251" spans="1:4" x14ac:dyDescent="0.3">
      <c r="A251">
        <v>2.5</v>
      </c>
      <c r="B251">
        <v>159999</v>
      </c>
      <c r="C251">
        <v>12351</v>
      </c>
      <c r="D251">
        <v>0.771949</v>
      </c>
    </row>
    <row r="252" spans="1:4" x14ac:dyDescent="0.3">
      <c r="A252">
        <v>2.5099999999999998</v>
      </c>
      <c r="B252">
        <v>160639</v>
      </c>
      <c r="C252">
        <v>11927</v>
      </c>
      <c r="D252">
        <v>0.74544900000000003</v>
      </c>
    </row>
    <row r="253" spans="1:4" x14ac:dyDescent="0.3">
      <c r="A253">
        <v>2.52</v>
      </c>
      <c r="B253">
        <v>161279</v>
      </c>
      <c r="C253">
        <v>11447</v>
      </c>
      <c r="D253">
        <v>0.71544799999999997</v>
      </c>
    </row>
    <row r="254" spans="1:4" x14ac:dyDescent="0.3">
      <c r="A254">
        <v>2.5299999999999998</v>
      </c>
      <c r="B254">
        <v>161919</v>
      </c>
      <c r="C254">
        <v>11036</v>
      </c>
      <c r="D254">
        <v>0.68976099999999996</v>
      </c>
    </row>
    <row r="255" spans="1:4" x14ac:dyDescent="0.3">
      <c r="A255">
        <v>2.54</v>
      </c>
      <c r="B255">
        <v>162559</v>
      </c>
      <c r="C255">
        <v>10543</v>
      </c>
      <c r="D255">
        <v>0.65894799999999998</v>
      </c>
    </row>
    <row r="256" spans="1:4" x14ac:dyDescent="0.3">
      <c r="A256">
        <v>2.5499999999999998</v>
      </c>
      <c r="B256">
        <v>163199</v>
      </c>
      <c r="C256">
        <v>10094</v>
      </c>
      <c r="D256">
        <v>0.63088500000000003</v>
      </c>
    </row>
    <row r="257" spans="1:4" x14ac:dyDescent="0.3">
      <c r="A257">
        <v>2.56</v>
      </c>
      <c r="B257">
        <v>163839</v>
      </c>
      <c r="C257">
        <v>9637</v>
      </c>
      <c r="D257">
        <v>0.60232200000000002</v>
      </c>
    </row>
    <row r="258" spans="1:4" x14ac:dyDescent="0.3">
      <c r="A258">
        <v>2.57</v>
      </c>
      <c r="B258">
        <v>164479</v>
      </c>
      <c r="C258">
        <v>9225</v>
      </c>
      <c r="D258">
        <v>0.57657099999999994</v>
      </c>
    </row>
    <row r="259" spans="1:4" x14ac:dyDescent="0.3">
      <c r="A259">
        <v>2.58</v>
      </c>
      <c r="B259">
        <v>165119</v>
      </c>
      <c r="C259">
        <v>8752</v>
      </c>
      <c r="D259">
        <v>0.54700800000000005</v>
      </c>
    </row>
    <row r="260" spans="1:4" x14ac:dyDescent="0.3">
      <c r="A260">
        <v>2.59</v>
      </c>
      <c r="B260">
        <v>165759</v>
      </c>
      <c r="C260">
        <v>8274</v>
      </c>
      <c r="D260">
        <v>0.51713299999999995</v>
      </c>
    </row>
    <row r="261" spans="1:4" x14ac:dyDescent="0.3">
      <c r="A261">
        <v>2.6</v>
      </c>
      <c r="B261">
        <v>166399</v>
      </c>
      <c r="C261">
        <v>7845</v>
      </c>
      <c r="D261">
        <v>0.49031999999999998</v>
      </c>
    </row>
    <row r="262" spans="1:4" x14ac:dyDescent="0.3">
      <c r="A262">
        <v>2.61</v>
      </c>
      <c r="B262">
        <v>167039</v>
      </c>
      <c r="C262">
        <v>7371</v>
      </c>
      <c r="D262">
        <v>0.46069500000000002</v>
      </c>
    </row>
    <row r="263" spans="1:4" x14ac:dyDescent="0.3">
      <c r="A263">
        <v>2.62</v>
      </c>
      <c r="B263">
        <v>167679</v>
      </c>
      <c r="C263">
        <v>6906</v>
      </c>
      <c r="D263">
        <v>0.43163200000000002</v>
      </c>
    </row>
    <row r="264" spans="1:4" x14ac:dyDescent="0.3">
      <c r="A264">
        <v>2.63</v>
      </c>
      <c r="B264">
        <v>168319</v>
      </c>
      <c r="C264">
        <v>6473</v>
      </c>
      <c r="D264">
        <v>0.40456900000000001</v>
      </c>
    </row>
    <row r="265" spans="1:4" x14ac:dyDescent="0.3">
      <c r="A265">
        <v>2.64</v>
      </c>
      <c r="B265">
        <v>168959</v>
      </c>
      <c r="C265">
        <v>6022</v>
      </c>
      <c r="D265">
        <v>0.37638100000000002</v>
      </c>
    </row>
    <row r="266" spans="1:4" x14ac:dyDescent="0.3">
      <c r="A266">
        <v>2.65</v>
      </c>
      <c r="B266">
        <v>169599</v>
      </c>
      <c r="C266">
        <v>5574</v>
      </c>
      <c r="D266">
        <v>0.34838000000000002</v>
      </c>
    </row>
    <row r="267" spans="1:4" x14ac:dyDescent="0.3">
      <c r="A267">
        <v>2.66</v>
      </c>
      <c r="B267">
        <v>170239</v>
      </c>
      <c r="C267">
        <v>5099</v>
      </c>
      <c r="D267">
        <v>0.31869199999999998</v>
      </c>
    </row>
    <row r="268" spans="1:4" x14ac:dyDescent="0.3">
      <c r="A268">
        <v>2.67</v>
      </c>
      <c r="B268">
        <v>170879</v>
      </c>
      <c r="C268">
        <v>4667</v>
      </c>
      <c r="D268">
        <v>0.29169200000000001</v>
      </c>
    </row>
    <row r="269" spans="1:4" x14ac:dyDescent="0.3">
      <c r="A269">
        <v>2.68</v>
      </c>
      <c r="B269">
        <v>171519</v>
      </c>
      <c r="C269">
        <v>4245</v>
      </c>
      <c r="D269">
        <v>0.26531700000000003</v>
      </c>
    </row>
    <row r="270" spans="1:4" x14ac:dyDescent="0.3">
      <c r="A270">
        <v>2.69</v>
      </c>
      <c r="B270">
        <v>172159</v>
      </c>
      <c r="C270">
        <v>3744</v>
      </c>
      <c r="D270">
        <v>0.23400399999999999</v>
      </c>
    </row>
    <row r="271" spans="1:4" x14ac:dyDescent="0.3">
      <c r="A271">
        <v>2.7</v>
      </c>
      <c r="B271">
        <v>172799</v>
      </c>
      <c r="C271">
        <v>3322</v>
      </c>
      <c r="D271">
        <v>0.20762800000000001</v>
      </c>
    </row>
    <row r="272" spans="1:4" x14ac:dyDescent="0.3">
      <c r="A272">
        <v>2.71</v>
      </c>
      <c r="B272">
        <v>173439</v>
      </c>
      <c r="C272">
        <v>2853</v>
      </c>
      <c r="D272">
        <v>0.178315</v>
      </c>
    </row>
    <row r="273" spans="1:4" x14ac:dyDescent="0.3">
      <c r="A273">
        <v>2.72</v>
      </c>
      <c r="B273">
        <v>174079</v>
      </c>
      <c r="C273">
        <v>2401</v>
      </c>
      <c r="D273">
        <v>0.150065</v>
      </c>
    </row>
    <row r="274" spans="1:4" x14ac:dyDescent="0.3">
      <c r="A274">
        <v>2.73</v>
      </c>
      <c r="B274">
        <v>174719</v>
      </c>
      <c r="C274">
        <v>1941</v>
      </c>
      <c r="D274">
        <v>0.12131400000000001</v>
      </c>
    </row>
    <row r="275" spans="1:4" x14ac:dyDescent="0.3">
      <c r="A275">
        <v>2.74</v>
      </c>
      <c r="B275">
        <v>175359</v>
      </c>
      <c r="C275">
        <v>1509</v>
      </c>
      <c r="D275">
        <v>9.4313999999999995E-2</v>
      </c>
    </row>
    <row r="276" spans="1:4" x14ac:dyDescent="0.3">
      <c r="A276">
        <v>2.75</v>
      </c>
      <c r="B276">
        <v>175999</v>
      </c>
      <c r="C276">
        <v>1057</v>
      </c>
      <c r="D276">
        <v>6.6063999999999998E-2</v>
      </c>
    </row>
    <row r="277" spans="1:4" x14ac:dyDescent="0.3">
      <c r="A277">
        <v>2.76</v>
      </c>
      <c r="B277">
        <v>176639</v>
      </c>
      <c r="C277">
        <v>771</v>
      </c>
      <c r="D277">
        <v>4.8188000000000002E-2</v>
      </c>
    </row>
    <row r="278" spans="1:4" x14ac:dyDescent="0.3">
      <c r="A278">
        <v>2.77</v>
      </c>
      <c r="B278">
        <v>177279</v>
      </c>
      <c r="C278">
        <v>754</v>
      </c>
      <c r="D278">
        <v>4.7126000000000001E-2</v>
      </c>
    </row>
    <row r="279" spans="1:4" x14ac:dyDescent="0.3">
      <c r="A279">
        <v>2.78</v>
      </c>
      <c r="B279">
        <v>177919</v>
      </c>
      <c r="C279">
        <v>784</v>
      </c>
      <c r="D279">
        <v>4.9001000000000003E-2</v>
      </c>
    </row>
    <row r="280" spans="1:4" x14ac:dyDescent="0.3">
      <c r="A280">
        <v>2.79</v>
      </c>
      <c r="B280">
        <v>178559</v>
      </c>
      <c r="C280">
        <v>787</v>
      </c>
      <c r="D280">
        <v>4.9188000000000003E-2</v>
      </c>
    </row>
    <row r="281" spans="1:4" x14ac:dyDescent="0.3">
      <c r="A281">
        <v>2.8</v>
      </c>
      <c r="B281">
        <v>179199</v>
      </c>
      <c r="C281">
        <v>776</v>
      </c>
      <c r="D281">
        <v>4.8501000000000002E-2</v>
      </c>
    </row>
    <row r="282" spans="1:4" x14ac:dyDescent="0.3">
      <c r="A282">
        <v>2.81</v>
      </c>
      <c r="B282">
        <v>179839</v>
      </c>
      <c r="C282">
        <v>809</v>
      </c>
      <c r="D282">
        <v>5.0562999999999997E-2</v>
      </c>
    </row>
    <row r="283" spans="1:4" x14ac:dyDescent="0.3">
      <c r="A283">
        <v>2.82</v>
      </c>
      <c r="B283">
        <v>180479</v>
      </c>
      <c r="C283">
        <v>830</v>
      </c>
      <c r="D283">
        <v>5.1875999999999999E-2</v>
      </c>
    </row>
    <row r="284" spans="1:4" x14ac:dyDescent="0.3">
      <c r="A284">
        <v>2.83</v>
      </c>
      <c r="B284">
        <v>181119</v>
      </c>
      <c r="C284">
        <v>795</v>
      </c>
      <c r="D284">
        <v>4.9688000000000003E-2</v>
      </c>
    </row>
    <row r="285" spans="1:4" x14ac:dyDescent="0.3">
      <c r="A285">
        <v>2.84</v>
      </c>
      <c r="B285">
        <v>181759</v>
      </c>
      <c r="C285">
        <v>789</v>
      </c>
      <c r="D285">
        <v>4.9313000000000003E-2</v>
      </c>
    </row>
    <row r="286" spans="1:4" x14ac:dyDescent="0.3">
      <c r="A286">
        <v>2.85</v>
      </c>
      <c r="B286">
        <v>182399</v>
      </c>
      <c r="C286">
        <v>781</v>
      </c>
      <c r="D286">
        <v>4.8813000000000002E-2</v>
      </c>
    </row>
    <row r="287" spans="1:4" x14ac:dyDescent="0.3">
      <c r="A287">
        <v>2.86</v>
      </c>
      <c r="B287">
        <v>183039</v>
      </c>
      <c r="C287">
        <v>812</v>
      </c>
      <c r="D287">
        <v>5.0750999999999998E-2</v>
      </c>
    </row>
    <row r="288" spans="1:4" x14ac:dyDescent="0.3">
      <c r="A288">
        <v>2.87</v>
      </c>
      <c r="B288">
        <v>183679</v>
      </c>
      <c r="C288">
        <v>784</v>
      </c>
      <c r="D288">
        <v>4.9001000000000003E-2</v>
      </c>
    </row>
    <row r="289" spans="1:4" x14ac:dyDescent="0.3">
      <c r="A289">
        <v>2.88</v>
      </c>
      <c r="B289">
        <v>184319</v>
      </c>
      <c r="C289">
        <v>789</v>
      </c>
      <c r="D289">
        <v>4.9313000000000003E-2</v>
      </c>
    </row>
    <row r="290" spans="1:4" x14ac:dyDescent="0.3">
      <c r="A290">
        <v>2.89</v>
      </c>
      <c r="B290">
        <v>184959</v>
      </c>
      <c r="C290">
        <v>811</v>
      </c>
      <c r="D290">
        <v>5.0687999999999997E-2</v>
      </c>
    </row>
    <row r="291" spans="1:4" x14ac:dyDescent="0.3">
      <c r="A291">
        <v>2.9</v>
      </c>
      <c r="B291">
        <v>185599</v>
      </c>
      <c r="C291">
        <v>825</v>
      </c>
      <c r="D291">
        <v>5.1562999999999998E-2</v>
      </c>
    </row>
    <row r="292" spans="1:4" x14ac:dyDescent="0.3">
      <c r="A292">
        <v>2.91</v>
      </c>
      <c r="B292">
        <v>186239</v>
      </c>
      <c r="C292">
        <v>821</v>
      </c>
      <c r="D292">
        <v>5.1312999999999998E-2</v>
      </c>
    </row>
    <row r="293" spans="1:4" x14ac:dyDescent="0.3">
      <c r="A293">
        <v>2.92</v>
      </c>
      <c r="B293">
        <v>186879</v>
      </c>
      <c r="C293">
        <v>785</v>
      </c>
      <c r="D293">
        <v>4.9063000000000002E-2</v>
      </c>
    </row>
    <row r="294" spans="1:4" x14ac:dyDescent="0.3">
      <c r="A294">
        <v>2.93</v>
      </c>
      <c r="B294">
        <v>187519</v>
      </c>
      <c r="C294">
        <v>813</v>
      </c>
      <c r="D294">
        <v>5.0812999999999997E-2</v>
      </c>
    </row>
    <row r="295" spans="1:4" x14ac:dyDescent="0.3">
      <c r="A295">
        <v>2.94</v>
      </c>
      <c r="B295">
        <v>188159</v>
      </c>
      <c r="C295">
        <v>839</v>
      </c>
      <c r="D295">
        <v>5.2437999999999999E-2</v>
      </c>
    </row>
    <row r="296" spans="1:4" x14ac:dyDescent="0.3">
      <c r="A296">
        <v>2.95</v>
      </c>
      <c r="B296">
        <v>188799</v>
      </c>
      <c r="C296">
        <v>840</v>
      </c>
      <c r="D296">
        <v>5.2500999999999999E-2</v>
      </c>
    </row>
    <row r="297" spans="1:4" x14ac:dyDescent="0.3">
      <c r="A297">
        <v>2.96</v>
      </c>
      <c r="B297">
        <v>189439</v>
      </c>
      <c r="C297">
        <v>845</v>
      </c>
      <c r="D297">
        <v>5.2812999999999999E-2</v>
      </c>
    </row>
    <row r="298" spans="1:4" x14ac:dyDescent="0.3">
      <c r="A298">
        <v>2.97</v>
      </c>
      <c r="B298">
        <v>190079</v>
      </c>
      <c r="C298">
        <v>849</v>
      </c>
      <c r="D298">
        <v>5.3062999999999999E-2</v>
      </c>
    </row>
    <row r="299" spans="1:4" x14ac:dyDescent="0.3">
      <c r="A299">
        <v>2.98</v>
      </c>
      <c r="B299">
        <v>190719</v>
      </c>
      <c r="C299">
        <v>854</v>
      </c>
      <c r="D299">
        <v>5.3376E-2</v>
      </c>
    </row>
    <row r="300" spans="1:4" x14ac:dyDescent="0.3">
      <c r="A300">
        <v>2.99</v>
      </c>
      <c r="B300">
        <v>191359</v>
      </c>
      <c r="C300">
        <v>833</v>
      </c>
      <c r="D300">
        <v>5.2062999999999998E-2</v>
      </c>
    </row>
    <row r="301" spans="1:4" x14ac:dyDescent="0.3">
      <c r="A301">
        <v>3</v>
      </c>
      <c r="B301">
        <v>191999</v>
      </c>
      <c r="C301">
        <v>817</v>
      </c>
      <c r="D301">
        <v>5.1062999999999997E-2</v>
      </c>
    </row>
    <row r="302" spans="1:4" x14ac:dyDescent="0.3">
      <c r="A302">
        <v>3.01</v>
      </c>
      <c r="B302">
        <v>192639</v>
      </c>
      <c r="C302">
        <v>843</v>
      </c>
      <c r="D302">
        <v>5.2687999999999999E-2</v>
      </c>
    </row>
    <row r="303" spans="1:4" x14ac:dyDescent="0.3">
      <c r="A303">
        <v>3.02</v>
      </c>
      <c r="B303">
        <v>193279</v>
      </c>
      <c r="C303">
        <v>863</v>
      </c>
      <c r="D303">
        <v>5.3938E-2</v>
      </c>
    </row>
    <row r="304" spans="1:4" x14ac:dyDescent="0.3">
      <c r="A304">
        <v>3.03</v>
      </c>
      <c r="B304">
        <v>193919</v>
      </c>
      <c r="C304">
        <v>850</v>
      </c>
      <c r="D304">
        <v>5.3126E-2</v>
      </c>
    </row>
    <row r="305" spans="1:4" x14ac:dyDescent="0.3">
      <c r="A305">
        <v>3.04</v>
      </c>
      <c r="B305">
        <v>194559</v>
      </c>
      <c r="C305">
        <v>852</v>
      </c>
      <c r="D305">
        <v>5.3251E-2</v>
      </c>
    </row>
    <row r="306" spans="1:4" x14ac:dyDescent="0.3">
      <c r="A306">
        <v>3.05</v>
      </c>
      <c r="B306">
        <v>195199</v>
      </c>
      <c r="C306">
        <v>863</v>
      </c>
      <c r="D306">
        <v>5.3938E-2</v>
      </c>
    </row>
    <row r="307" spans="1:4" x14ac:dyDescent="0.3">
      <c r="A307">
        <v>3.06</v>
      </c>
      <c r="B307">
        <v>195839</v>
      </c>
      <c r="C307">
        <v>824</v>
      </c>
      <c r="D307">
        <v>5.1500999999999998E-2</v>
      </c>
    </row>
    <row r="308" spans="1:4" x14ac:dyDescent="0.3">
      <c r="A308">
        <v>3.07</v>
      </c>
      <c r="B308">
        <v>196479</v>
      </c>
      <c r="C308">
        <v>860</v>
      </c>
      <c r="D308">
        <v>5.3751E-2</v>
      </c>
    </row>
    <row r="309" spans="1:4" x14ac:dyDescent="0.3">
      <c r="A309">
        <v>3.08</v>
      </c>
      <c r="B309">
        <v>197119</v>
      </c>
      <c r="C309">
        <v>854</v>
      </c>
      <c r="D309">
        <v>5.3376E-2</v>
      </c>
    </row>
    <row r="310" spans="1:4" x14ac:dyDescent="0.3">
      <c r="A310">
        <v>3.09</v>
      </c>
      <c r="B310">
        <v>197759</v>
      </c>
      <c r="C310">
        <v>839</v>
      </c>
      <c r="D310">
        <v>5.2437999999999999E-2</v>
      </c>
    </row>
    <row r="311" spans="1:4" x14ac:dyDescent="0.3">
      <c r="A311">
        <v>3.1</v>
      </c>
      <c r="B311">
        <v>198399</v>
      </c>
      <c r="C311">
        <v>861</v>
      </c>
      <c r="D311">
        <v>5.3813E-2</v>
      </c>
    </row>
    <row r="312" spans="1:4" x14ac:dyDescent="0.3">
      <c r="A312">
        <v>3.11</v>
      </c>
      <c r="B312">
        <v>199039</v>
      </c>
      <c r="C312">
        <v>851</v>
      </c>
      <c r="D312">
        <v>5.3187999999999999E-2</v>
      </c>
    </row>
    <row r="313" spans="1:4" x14ac:dyDescent="0.3">
      <c r="A313">
        <v>3.12</v>
      </c>
      <c r="B313">
        <v>199679</v>
      </c>
      <c r="C313">
        <v>915</v>
      </c>
      <c r="D313">
        <v>5.7188000000000003E-2</v>
      </c>
    </row>
    <row r="314" spans="1:4" x14ac:dyDescent="0.3">
      <c r="A314">
        <v>3.13</v>
      </c>
      <c r="B314">
        <v>200319</v>
      </c>
      <c r="C314">
        <v>879</v>
      </c>
      <c r="D314">
        <v>5.4938000000000001E-2</v>
      </c>
    </row>
    <row r="315" spans="1:4" x14ac:dyDescent="0.3">
      <c r="A315">
        <v>3.14</v>
      </c>
      <c r="B315">
        <v>200959</v>
      </c>
      <c r="C315">
        <v>875</v>
      </c>
      <c r="D315">
        <v>5.4688000000000001E-2</v>
      </c>
    </row>
    <row r="316" spans="1:4" x14ac:dyDescent="0.3">
      <c r="A316">
        <v>3.15</v>
      </c>
      <c r="B316">
        <v>201599</v>
      </c>
      <c r="C316">
        <v>858</v>
      </c>
      <c r="D316">
        <v>5.3626E-2</v>
      </c>
    </row>
    <row r="317" spans="1:4" x14ac:dyDescent="0.3">
      <c r="A317">
        <v>3.16</v>
      </c>
      <c r="B317">
        <v>202239</v>
      </c>
      <c r="C317">
        <v>887</v>
      </c>
      <c r="D317">
        <v>5.5438000000000001E-2</v>
      </c>
    </row>
    <row r="318" spans="1:4" x14ac:dyDescent="0.3">
      <c r="A318">
        <v>3.17</v>
      </c>
      <c r="B318">
        <v>202879</v>
      </c>
      <c r="C318">
        <v>887</v>
      </c>
      <c r="D318">
        <v>5.5438000000000001E-2</v>
      </c>
    </row>
    <row r="319" spans="1:4" x14ac:dyDescent="0.3">
      <c r="A319">
        <v>3.18</v>
      </c>
      <c r="B319">
        <v>203519</v>
      </c>
      <c r="C319">
        <v>878</v>
      </c>
      <c r="D319">
        <v>5.4876000000000001E-2</v>
      </c>
    </row>
    <row r="320" spans="1:4" x14ac:dyDescent="0.3">
      <c r="A320">
        <v>3.19</v>
      </c>
      <c r="B320">
        <v>204159</v>
      </c>
      <c r="C320">
        <v>891</v>
      </c>
      <c r="D320">
        <v>5.5688000000000001E-2</v>
      </c>
    </row>
    <row r="321" spans="1:4" x14ac:dyDescent="0.3">
      <c r="A321">
        <v>3.2</v>
      </c>
      <c r="B321">
        <v>204799</v>
      </c>
      <c r="C321">
        <v>901</v>
      </c>
      <c r="D321">
        <v>5.6313000000000002E-2</v>
      </c>
    </row>
    <row r="322" spans="1:4" x14ac:dyDescent="0.3">
      <c r="A322">
        <v>3.21</v>
      </c>
      <c r="B322">
        <v>205439</v>
      </c>
      <c r="C322">
        <v>899</v>
      </c>
      <c r="D322">
        <v>5.6188000000000002E-2</v>
      </c>
    </row>
    <row r="323" spans="1:4" x14ac:dyDescent="0.3">
      <c r="A323">
        <v>3.22</v>
      </c>
      <c r="B323">
        <v>206079</v>
      </c>
      <c r="C323">
        <v>916</v>
      </c>
      <c r="D323">
        <v>5.7251000000000003E-2</v>
      </c>
    </row>
    <row r="324" spans="1:4" x14ac:dyDescent="0.3">
      <c r="A324">
        <v>3.23</v>
      </c>
      <c r="B324">
        <v>206719</v>
      </c>
      <c r="C324">
        <v>914</v>
      </c>
      <c r="D324">
        <v>5.7126000000000003E-2</v>
      </c>
    </row>
    <row r="325" spans="1:4" x14ac:dyDescent="0.3">
      <c r="A325">
        <v>3.24</v>
      </c>
      <c r="B325">
        <v>207359</v>
      </c>
      <c r="C325">
        <v>913</v>
      </c>
      <c r="D325">
        <v>5.7063000000000003E-2</v>
      </c>
    </row>
    <row r="326" spans="1:4" x14ac:dyDescent="0.3">
      <c r="A326">
        <v>3.25</v>
      </c>
      <c r="B326">
        <v>207999</v>
      </c>
      <c r="C326">
        <v>898</v>
      </c>
      <c r="D326">
        <v>5.6126000000000002E-2</v>
      </c>
    </row>
    <row r="327" spans="1:4" x14ac:dyDescent="0.3">
      <c r="A327">
        <v>3.26</v>
      </c>
      <c r="B327">
        <v>208639</v>
      </c>
      <c r="C327">
        <v>896</v>
      </c>
      <c r="D327">
        <v>5.6001000000000002E-2</v>
      </c>
    </row>
    <row r="328" spans="1:4" x14ac:dyDescent="0.3">
      <c r="A328">
        <v>3.27</v>
      </c>
      <c r="B328">
        <v>209279</v>
      </c>
      <c r="C328">
        <v>897</v>
      </c>
      <c r="D328">
        <v>5.6063000000000002E-2</v>
      </c>
    </row>
    <row r="329" spans="1:4" x14ac:dyDescent="0.3">
      <c r="A329">
        <v>3.28</v>
      </c>
      <c r="B329">
        <v>209919</v>
      </c>
      <c r="C329">
        <v>912</v>
      </c>
      <c r="D329">
        <v>5.7001000000000003E-2</v>
      </c>
    </row>
    <row r="330" spans="1:4" x14ac:dyDescent="0.3">
      <c r="A330">
        <v>3.29</v>
      </c>
      <c r="B330">
        <v>210559</v>
      </c>
      <c r="C330">
        <v>903</v>
      </c>
      <c r="D330">
        <v>5.6438000000000002E-2</v>
      </c>
    </row>
    <row r="331" spans="1:4" x14ac:dyDescent="0.3">
      <c r="A331">
        <v>3.3</v>
      </c>
      <c r="B331">
        <v>211199</v>
      </c>
      <c r="C331">
        <v>907</v>
      </c>
      <c r="D331">
        <v>5.6688000000000002E-2</v>
      </c>
    </row>
    <row r="332" spans="1:4" x14ac:dyDescent="0.3">
      <c r="A332">
        <v>3.31</v>
      </c>
      <c r="B332">
        <v>211839</v>
      </c>
      <c r="C332">
        <v>909</v>
      </c>
      <c r="D332">
        <v>5.6813000000000002E-2</v>
      </c>
    </row>
    <row r="333" spans="1:4" x14ac:dyDescent="0.3">
      <c r="A333">
        <v>3.32</v>
      </c>
      <c r="B333">
        <v>212479</v>
      </c>
      <c r="C333">
        <v>904</v>
      </c>
      <c r="D333">
        <v>5.6501000000000003E-2</v>
      </c>
    </row>
    <row r="334" spans="1:4" x14ac:dyDescent="0.3">
      <c r="A334">
        <v>3.33</v>
      </c>
      <c r="B334">
        <v>213119</v>
      </c>
      <c r="C334">
        <v>922</v>
      </c>
      <c r="D334">
        <v>5.7625999999999997E-2</v>
      </c>
    </row>
    <row r="335" spans="1:4" x14ac:dyDescent="0.3">
      <c r="A335">
        <v>3.34</v>
      </c>
      <c r="B335">
        <v>213759</v>
      </c>
      <c r="C335">
        <v>938</v>
      </c>
      <c r="D335">
        <v>5.8625999999999998E-2</v>
      </c>
    </row>
    <row r="336" spans="1:4" x14ac:dyDescent="0.3">
      <c r="A336">
        <v>3.35</v>
      </c>
      <c r="B336">
        <v>214399</v>
      </c>
      <c r="C336">
        <v>912</v>
      </c>
      <c r="D336">
        <v>5.7001000000000003E-2</v>
      </c>
    </row>
    <row r="337" spans="1:4" x14ac:dyDescent="0.3">
      <c r="A337">
        <v>3.36</v>
      </c>
      <c r="B337">
        <v>215039</v>
      </c>
      <c r="C337">
        <v>921</v>
      </c>
      <c r="D337">
        <v>5.7563000000000003E-2</v>
      </c>
    </row>
    <row r="338" spans="1:4" x14ac:dyDescent="0.3">
      <c r="A338">
        <v>3.37</v>
      </c>
      <c r="B338">
        <v>215679</v>
      </c>
      <c r="C338">
        <v>946</v>
      </c>
      <c r="D338">
        <v>5.9125999999999998E-2</v>
      </c>
    </row>
    <row r="339" spans="1:4" x14ac:dyDescent="0.3">
      <c r="A339">
        <v>3.38</v>
      </c>
      <c r="B339">
        <v>216319</v>
      </c>
      <c r="C339">
        <v>927</v>
      </c>
      <c r="D339">
        <v>5.7938000000000003E-2</v>
      </c>
    </row>
    <row r="340" spans="1:4" x14ac:dyDescent="0.3">
      <c r="A340">
        <v>3.39</v>
      </c>
      <c r="B340">
        <v>216959</v>
      </c>
      <c r="C340">
        <v>969</v>
      </c>
      <c r="D340">
        <v>6.0562999999999999E-2</v>
      </c>
    </row>
    <row r="341" spans="1:4" x14ac:dyDescent="0.3">
      <c r="A341">
        <v>3.4</v>
      </c>
      <c r="B341">
        <v>217599</v>
      </c>
      <c r="C341">
        <v>923</v>
      </c>
      <c r="D341">
        <v>5.7688000000000003E-2</v>
      </c>
    </row>
    <row r="342" spans="1:4" x14ac:dyDescent="0.3">
      <c r="A342">
        <v>3.41</v>
      </c>
      <c r="B342">
        <v>218239</v>
      </c>
      <c r="C342">
        <v>918</v>
      </c>
      <c r="D342">
        <v>5.7376000000000003E-2</v>
      </c>
    </row>
    <row r="343" spans="1:4" x14ac:dyDescent="0.3">
      <c r="A343">
        <v>3.42</v>
      </c>
      <c r="B343">
        <v>218879</v>
      </c>
      <c r="C343">
        <v>928</v>
      </c>
      <c r="D343">
        <v>5.8000999999999997E-2</v>
      </c>
    </row>
    <row r="344" spans="1:4" x14ac:dyDescent="0.3">
      <c r="A344">
        <v>3.43</v>
      </c>
      <c r="B344">
        <v>219519</v>
      </c>
      <c r="C344">
        <v>946</v>
      </c>
      <c r="D344">
        <v>5.9125999999999998E-2</v>
      </c>
    </row>
    <row r="345" spans="1:4" x14ac:dyDescent="0.3">
      <c r="A345">
        <v>3.44</v>
      </c>
      <c r="B345">
        <v>220159</v>
      </c>
      <c r="C345">
        <v>945</v>
      </c>
      <c r="D345">
        <v>5.9062999999999997E-2</v>
      </c>
    </row>
    <row r="346" spans="1:4" x14ac:dyDescent="0.3">
      <c r="A346">
        <v>3.45</v>
      </c>
      <c r="B346">
        <v>220799</v>
      </c>
      <c r="C346">
        <v>957</v>
      </c>
      <c r="D346">
        <v>5.9812999999999998E-2</v>
      </c>
    </row>
    <row r="347" spans="1:4" x14ac:dyDescent="0.3">
      <c r="A347">
        <v>3.46</v>
      </c>
      <c r="B347">
        <v>221439</v>
      </c>
      <c r="C347">
        <v>973</v>
      </c>
      <c r="D347">
        <v>6.0812999999999999E-2</v>
      </c>
    </row>
    <row r="348" spans="1:4" x14ac:dyDescent="0.3">
      <c r="A348">
        <v>3.47</v>
      </c>
      <c r="B348">
        <v>222079</v>
      </c>
      <c r="C348">
        <v>977</v>
      </c>
      <c r="D348">
        <v>6.1062999999999999E-2</v>
      </c>
    </row>
    <row r="349" spans="1:4" x14ac:dyDescent="0.3">
      <c r="A349">
        <v>3.48</v>
      </c>
      <c r="B349">
        <v>222719</v>
      </c>
      <c r="C349">
        <v>979</v>
      </c>
      <c r="D349">
        <v>6.1187999999999999E-2</v>
      </c>
    </row>
    <row r="350" spans="1:4" x14ac:dyDescent="0.3">
      <c r="A350">
        <v>3.49</v>
      </c>
      <c r="B350">
        <v>223359</v>
      </c>
      <c r="C350">
        <v>983</v>
      </c>
      <c r="D350">
        <v>6.1438E-2</v>
      </c>
    </row>
    <row r="351" spans="1:4" x14ac:dyDescent="0.3">
      <c r="A351">
        <v>3.5</v>
      </c>
      <c r="B351">
        <v>223999</v>
      </c>
      <c r="C351">
        <v>967</v>
      </c>
      <c r="D351">
        <v>6.0437999999999999E-2</v>
      </c>
    </row>
    <row r="352" spans="1:4" x14ac:dyDescent="0.3">
      <c r="A352">
        <v>3.51</v>
      </c>
      <c r="B352">
        <v>224639</v>
      </c>
      <c r="C352">
        <v>974</v>
      </c>
      <c r="D352">
        <v>6.0876E-2</v>
      </c>
    </row>
    <row r="353" spans="1:4" x14ac:dyDescent="0.3">
      <c r="A353">
        <v>3.52</v>
      </c>
      <c r="B353">
        <v>225279</v>
      </c>
      <c r="C353">
        <v>999</v>
      </c>
      <c r="D353">
        <v>6.2438E-2</v>
      </c>
    </row>
    <row r="354" spans="1:4" x14ac:dyDescent="0.3">
      <c r="A354">
        <v>3.53</v>
      </c>
      <c r="B354">
        <v>225919</v>
      </c>
      <c r="C354">
        <v>1000</v>
      </c>
      <c r="D354">
        <v>6.2501000000000001E-2</v>
      </c>
    </row>
    <row r="355" spans="1:4" x14ac:dyDescent="0.3">
      <c r="A355">
        <v>3.54</v>
      </c>
      <c r="B355">
        <v>226559</v>
      </c>
      <c r="C355">
        <v>987</v>
      </c>
      <c r="D355">
        <v>6.1688E-2</v>
      </c>
    </row>
    <row r="356" spans="1:4" x14ac:dyDescent="0.3">
      <c r="A356">
        <v>3.55</v>
      </c>
      <c r="B356">
        <v>227199</v>
      </c>
      <c r="C356">
        <v>957</v>
      </c>
      <c r="D356">
        <v>5.9812999999999998E-2</v>
      </c>
    </row>
    <row r="357" spans="1:4" x14ac:dyDescent="0.3">
      <c r="A357">
        <v>3.56</v>
      </c>
      <c r="B357">
        <v>227839</v>
      </c>
      <c r="C357">
        <v>979</v>
      </c>
      <c r="D357">
        <v>6.1187999999999999E-2</v>
      </c>
    </row>
    <row r="358" spans="1:4" x14ac:dyDescent="0.3">
      <c r="A358">
        <v>3.57</v>
      </c>
      <c r="B358">
        <v>228479</v>
      </c>
      <c r="C358">
        <v>980</v>
      </c>
      <c r="D358">
        <v>6.1251E-2</v>
      </c>
    </row>
    <row r="359" spans="1:4" x14ac:dyDescent="0.3">
      <c r="A359">
        <v>3.58</v>
      </c>
      <c r="B359">
        <v>229119</v>
      </c>
      <c r="C359">
        <v>1002</v>
      </c>
      <c r="D359">
        <v>6.2626000000000001E-2</v>
      </c>
    </row>
    <row r="360" spans="1:4" x14ac:dyDescent="0.3">
      <c r="A360">
        <v>3.59</v>
      </c>
      <c r="B360">
        <v>229759</v>
      </c>
      <c r="C360">
        <v>984</v>
      </c>
      <c r="D360">
        <v>6.1501E-2</v>
      </c>
    </row>
    <row r="361" spans="1:4" x14ac:dyDescent="0.3">
      <c r="A361">
        <v>3.6</v>
      </c>
      <c r="B361">
        <v>230399</v>
      </c>
      <c r="C361">
        <v>1017</v>
      </c>
      <c r="D361">
        <v>6.3562999999999995E-2</v>
      </c>
    </row>
    <row r="362" spans="1:4" x14ac:dyDescent="0.3">
      <c r="A362">
        <v>3.61</v>
      </c>
      <c r="B362">
        <v>231039</v>
      </c>
      <c r="C362">
        <v>984</v>
      </c>
      <c r="D362">
        <v>6.1501E-2</v>
      </c>
    </row>
    <row r="363" spans="1:4" x14ac:dyDescent="0.3">
      <c r="A363">
        <v>3.62</v>
      </c>
      <c r="B363">
        <v>231679</v>
      </c>
      <c r="C363">
        <v>1016</v>
      </c>
      <c r="D363">
        <v>6.3501000000000002E-2</v>
      </c>
    </row>
    <row r="364" spans="1:4" x14ac:dyDescent="0.3">
      <c r="A364">
        <v>3.63</v>
      </c>
      <c r="B364">
        <v>232319</v>
      </c>
      <c r="C364">
        <v>1002</v>
      </c>
      <c r="D364">
        <v>6.2626000000000001E-2</v>
      </c>
    </row>
    <row r="365" spans="1:4" x14ac:dyDescent="0.3">
      <c r="A365">
        <v>3.64</v>
      </c>
      <c r="B365">
        <v>232959</v>
      </c>
      <c r="C365">
        <v>1024</v>
      </c>
      <c r="D365">
        <v>6.4001000000000002E-2</v>
      </c>
    </row>
    <row r="366" spans="1:4" x14ac:dyDescent="0.3">
      <c r="A366">
        <v>3.65</v>
      </c>
      <c r="B366">
        <v>233599</v>
      </c>
      <c r="C366">
        <v>991</v>
      </c>
      <c r="D366">
        <v>6.1938E-2</v>
      </c>
    </row>
    <row r="367" spans="1:4" x14ac:dyDescent="0.3">
      <c r="A367">
        <v>3.66</v>
      </c>
      <c r="B367">
        <v>234239</v>
      </c>
      <c r="C367">
        <v>1014</v>
      </c>
      <c r="D367">
        <v>6.3376000000000002E-2</v>
      </c>
    </row>
    <row r="368" spans="1:4" x14ac:dyDescent="0.3">
      <c r="A368">
        <v>3.67</v>
      </c>
      <c r="B368">
        <v>234879</v>
      </c>
      <c r="C368">
        <v>1029</v>
      </c>
      <c r="D368">
        <v>6.4312999999999995E-2</v>
      </c>
    </row>
    <row r="369" spans="1:4" x14ac:dyDescent="0.3">
      <c r="A369">
        <v>3.68</v>
      </c>
      <c r="B369">
        <v>235519</v>
      </c>
      <c r="C369">
        <v>1011</v>
      </c>
      <c r="D369">
        <v>6.3187999999999994E-2</v>
      </c>
    </row>
    <row r="370" spans="1:4" x14ac:dyDescent="0.3">
      <c r="A370">
        <v>3.69</v>
      </c>
      <c r="B370">
        <v>236159</v>
      </c>
      <c r="C370">
        <v>1052</v>
      </c>
      <c r="D370">
        <v>6.5751000000000004E-2</v>
      </c>
    </row>
    <row r="371" spans="1:4" x14ac:dyDescent="0.3">
      <c r="A371">
        <v>3.7</v>
      </c>
      <c r="B371">
        <v>236799</v>
      </c>
      <c r="C371">
        <v>1037</v>
      </c>
      <c r="D371">
        <v>6.4812999999999996E-2</v>
      </c>
    </row>
    <row r="372" spans="1:4" x14ac:dyDescent="0.3">
      <c r="A372">
        <v>3.71</v>
      </c>
      <c r="B372">
        <v>237439</v>
      </c>
      <c r="C372">
        <v>999</v>
      </c>
      <c r="D372">
        <v>6.2438E-2</v>
      </c>
    </row>
    <row r="373" spans="1:4" x14ac:dyDescent="0.3">
      <c r="A373">
        <v>3.72</v>
      </c>
      <c r="B373">
        <v>238079</v>
      </c>
      <c r="C373">
        <v>1042</v>
      </c>
      <c r="D373">
        <v>6.5126000000000003E-2</v>
      </c>
    </row>
    <row r="374" spans="1:4" x14ac:dyDescent="0.3">
      <c r="A374">
        <v>3.73</v>
      </c>
      <c r="B374">
        <v>238719</v>
      </c>
      <c r="C374">
        <v>1020</v>
      </c>
      <c r="D374">
        <v>6.3751000000000002E-2</v>
      </c>
    </row>
    <row r="375" spans="1:4" x14ac:dyDescent="0.3">
      <c r="A375">
        <v>3.74</v>
      </c>
      <c r="B375">
        <v>239359</v>
      </c>
      <c r="C375">
        <v>1022</v>
      </c>
      <c r="D375">
        <v>6.3876000000000002E-2</v>
      </c>
    </row>
    <row r="376" spans="1:4" x14ac:dyDescent="0.3">
      <c r="A376">
        <v>3.75</v>
      </c>
      <c r="B376">
        <v>239999</v>
      </c>
      <c r="C376">
        <v>1031</v>
      </c>
      <c r="D376">
        <v>6.4437999999999995E-2</v>
      </c>
    </row>
    <row r="377" spans="1:4" x14ac:dyDescent="0.3">
      <c r="A377">
        <v>3.76</v>
      </c>
      <c r="B377">
        <v>240639</v>
      </c>
      <c r="C377">
        <v>1029</v>
      </c>
      <c r="D377">
        <v>6.4312999999999995E-2</v>
      </c>
    </row>
    <row r="378" spans="1:4" x14ac:dyDescent="0.3">
      <c r="A378">
        <v>3.77</v>
      </c>
      <c r="B378">
        <v>241279</v>
      </c>
      <c r="C378">
        <v>1034</v>
      </c>
      <c r="D378">
        <v>6.4626000000000003E-2</v>
      </c>
    </row>
    <row r="379" spans="1:4" x14ac:dyDescent="0.3">
      <c r="A379">
        <v>3.78</v>
      </c>
      <c r="B379">
        <v>241919</v>
      </c>
      <c r="C379">
        <v>1024</v>
      </c>
      <c r="D379">
        <v>6.4001000000000002E-2</v>
      </c>
    </row>
    <row r="380" spans="1:4" x14ac:dyDescent="0.3">
      <c r="A380">
        <v>3.79</v>
      </c>
      <c r="B380">
        <v>242559</v>
      </c>
      <c r="C380">
        <v>1043</v>
      </c>
      <c r="D380">
        <v>6.5188999999999997E-2</v>
      </c>
    </row>
    <row r="381" spans="1:4" x14ac:dyDescent="0.3">
      <c r="A381">
        <v>3.8</v>
      </c>
      <c r="B381">
        <v>243199</v>
      </c>
      <c r="C381">
        <v>1037</v>
      </c>
      <c r="D381">
        <v>6.4812999999999996E-2</v>
      </c>
    </row>
    <row r="382" spans="1:4" x14ac:dyDescent="0.3">
      <c r="A382">
        <v>3.81</v>
      </c>
      <c r="B382">
        <v>243839</v>
      </c>
      <c r="C382">
        <v>1061</v>
      </c>
      <c r="D382">
        <v>6.6313999999999998E-2</v>
      </c>
    </row>
    <row r="383" spans="1:4" x14ac:dyDescent="0.3">
      <c r="A383">
        <v>3.82</v>
      </c>
      <c r="B383">
        <v>244479</v>
      </c>
      <c r="C383">
        <v>1075</v>
      </c>
      <c r="D383">
        <v>6.7188999999999999E-2</v>
      </c>
    </row>
    <row r="384" spans="1:4" x14ac:dyDescent="0.3">
      <c r="A384">
        <v>3.83</v>
      </c>
      <c r="B384">
        <v>245119</v>
      </c>
      <c r="C384">
        <v>1089</v>
      </c>
      <c r="D384">
        <v>6.8064E-2</v>
      </c>
    </row>
    <row r="385" spans="1:4" x14ac:dyDescent="0.3">
      <c r="A385">
        <v>3.84</v>
      </c>
      <c r="B385">
        <v>245759</v>
      </c>
      <c r="C385">
        <v>1060</v>
      </c>
      <c r="D385">
        <v>6.6251000000000004E-2</v>
      </c>
    </row>
    <row r="386" spans="1:4" x14ac:dyDescent="0.3">
      <c r="A386">
        <v>3.85</v>
      </c>
      <c r="B386">
        <v>246399</v>
      </c>
      <c r="C386">
        <v>1062</v>
      </c>
      <c r="D386">
        <v>6.6376000000000004E-2</v>
      </c>
    </row>
    <row r="387" spans="1:4" x14ac:dyDescent="0.3">
      <c r="A387">
        <v>3.86</v>
      </c>
      <c r="B387">
        <v>247039</v>
      </c>
      <c r="C387">
        <v>1079</v>
      </c>
      <c r="D387">
        <v>6.7438999999999999E-2</v>
      </c>
    </row>
    <row r="388" spans="1:4" x14ac:dyDescent="0.3">
      <c r="A388">
        <v>3.87</v>
      </c>
      <c r="B388">
        <v>247679</v>
      </c>
      <c r="C388">
        <v>1040</v>
      </c>
      <c r="D388">
        <v>6.5001000000000003E-2</v>
      </c>
    </row>
    <row r="389" spans="1:4" x14ac:dyDescent="0.3">
      <c r="A389">
        <v>3.88</v>
      </c>
      <c r="B389">
        <v>248319</v>
      </c>
      <c r="C389">
        <v>1066</v>
      </c>
      <c r="D389">
        <v>6.6626000000000005E-2</v>
      </c>
    </row>
    <row r="390" spans="1:4" x14ac:dyDescent="0.3">
      <c r="A390">
        <v>3.89</v>
      </c>
      <c r="B390">
        <v>248959</v>
      </c>
      <c r="C390">
        <v>1075</v>
      </c>
      <c r="D390">
        <v>6.7188999999999999E-2</v>
      </c>
    </row>
    <row r="391" spans="1:4" x14ac:dyDescent="0.3">
      <c r="A391">
        <v>3.9</v>
      </c>
      <c r="B391">
        <v>249599</v>
      </c>
      <c r="C391">
        <v>1083</v>
      </c>
      <c r="D391">
        <v>6.7688999999999999E-2</v>
      </c>
    </row>
    <row r="392" spans="1:4" x14ac:dyDescent="0.3">
      <c r="A392">
        <v>3.91</v>
      </c>
      <c r="B392">
        <v>250239</v>
      </c>
      <c r="C392">
        <v>1077</v>
      </c>
      <c r="D392">
        <v>6.7313999999999999E-2</v>
      </c>
    </row>
    <row r="393" spans="1:4" x14ac:dyDescent="0.3">
      <c r="A393">
        <v>3.92</v>
      </c>
      <c r="B393">
        <v>250879</v>
      </c>
      <c r="C393">
        <v>1065</v>
      </c>
      <c r="D393">
        <v>6.6563999999999998E-2</v>
      </c>
    </row>
    <row r="394" spans="1:4" x14ac:dyDescent="0.3">
      <c r="A394">
        <v>3.93</v>
      </c>
      <c r="B394">
        <v>251519</v>
      </c>
      <c r="C394">
        <v>1094</v>
      </c>
      <c r="D394">
        <v>6.8376000000000006E-2</v>
      </c>
    </row>
    <row r="395" spans="1:4" x14ac:dyDescent="0.3">
      <c r="A395">
        <v>3.94</v>
      </c>
      <c r="B395">
        <v>252159</v>
      </c>
      <c r="C395">
        <v>1084</v>
      </c>
      <c r="D395">
        <v>6.7751000000000006E-2</v>
      </c>
    </row>
    <row r="396" spans="1:4" x14ac:dyDescent="0.3">
      <c r="A396">
        <v>3.95</v>
      </c>
      <c r="B396">
        <v>252799</v>
      </c>
      <c r="C396">
        <v>1089</v>
      </c>
      <c r="D396">
        <v>6.8064E-2</v>
      </c>
    </row>
    <row r="397" spans="1:4" x14ac:dyDescent="0.3">
      <c r="A397">
        <v>3.96</v>
      </c>
      <c r="B397">
        <v>253439</v>
      </c>
      <c r="C397">
        <v>1076</v>
      </c>
      <c r="D397">
        <v>6.7251000000000005E-2</v>
      </c>
    </row>
    <row r="398" spans="1:4" x14ac:dyDescent="0.3">
      <c r="A398">
        <v>3.97</v>
      </c>
      <c r="B398">
        <v>254079</v>
      </c>
      <c r="C398">
        <v>1099</v>
      </c>
      <c r="D398">
        <v>6.8689E-2</v>
      </c>
    </row>
    <row r="399" spans="1:4" x14ac:dyDescent="0.3">
      <c r="A399">
        <v>3.98</v>
      </c>
      <c r="B399">
        <v>254719</v>
      </c>
      <c r="C399">
        <v>1123</v>
      </c>
      <c r="D399">
        <v>7.0189000000000001E-2</v>
      </c>
    </row>
    <row r="400" spans="1:4" x14ac:dyDescent="0.3">
      <c r="A400">
        <v>3.99</v>
      </c>
      <c r="B400">
        <v>255359</v>
      </c>
      <c r="C400">
        <v>1096</v>
      </c>
      <c r="D400">
        <v>6.8501000000000006E-2</v>
      </c>
    </row>
    <row r="401" spans="1:4" x14ac:dyDescent="0.3">
      <c r="A401">
        <v>4</v>
      </c>
      <c r="B401">
        <v>255999</v>
      </c>
      <c r="C401">
        <v>1076</v>
      </c>
      <c r="D401">
        <v>6.7251000000000005E-2</v>
      </c>
    </row>
    <row r="402" spans="1:4" x14ac:dyDescent="0.3">
      <c r="A402">
        <v>4.01</v>
      </c>
      <c r="B402">
        <v>256639</v>
      </c>
      <c r="C402">
        <v>1066</v>
      </c>
      <c r="D402">
        <v>6.6626000000000005E-2</v>
      </c>
    </row>
    <row r="403" spans="1:4" x14ac:dyDescent="0.3">
      <c r="A403">
        <v>4.0199999999999996</v>
      </c>
      <c r="B403">
        <v>257279</v>
      </c>
      <c r="C403">
        <v>1076</v>
      </c>
      <c r="D403">
        <v>6.7251000000000005E-2</v>
      </c>
    </row>
    <row r="404" spans="1:4" x14ac:dyDescent="0.3">
      <c r="A404">
        <v>4.03</v>
      </c>
      <c r="B404">
        <v>257919</v>
      </c>
      <c r="C404">
        <v>1073</v>
      </c>
      <c r="D404">
        <v>6.7063999999999999E-2</v>
      </c>
    </row>
    <row r="405" spans="1:4" x14ac:dyDescent="0.3">
      <c r="A405">
        <v>4.04</v>
      </c>
      <c r="B405">
        <v>258559</v>
      </c>
      <c r="C405">
        <v>1069</v>
      </c>
      <c r="D405">
        <v>6.6813999999999998E-2</v>
      </c>
    </row>
    <row r="406" spans="1:4" x14ac:dyDescent="0.3">
      <c r="A406">
        <v>4.05</v>
      </c>
      <c r="B406">
        <v>259199</v>
      </c>
      <c r="C406">
        <v>1082</v>
      </c>
      <c r="D406">
        <v>6.7626000000000006E-2</v>
      </c>
    </row>
    <row r="407" spans="1:4" x14ac:dyDescent="0.3">
      <c r="A407">
        <v>4.0599999999999996</v>
      </c>
      <c r="B407">
        <v>259839</v>
      </c>
      <c r="C407">
        <v>1085</v>
      </c>
      <c r="D407">
        <v>6.7813999999999999E-2</v>
      </c>
    </row>
    <row r="408" spans="1:4" x14ac:dyDescent="0.3">
      <c r="A408">
        <v>4.07</v>
      </c>
      <c r="B408">
        <v>260479</v>
      </c>
      <c r="C408">
        <v>1108</v>
      </c>
      <c r="D408">
        <v>6.9250999999999993E-2</v>
      </c>
    </row>
    <row r="409" spans="1:4" x14ac:dyDescent="0.3">
      <c r="A409">
        <v>4.08</v>
      </c>
      <c r="B409">
        <v>261119</v>
      </c>
      <c r="C409">
        <v>1065</v>
      </c>
      <c r="D409">
        <v>6.6563999999999998E-2</v>
      </c>
    </row>
    <row r="410" spans="1:4" x14ac:dyDescent="0.3">
      <c r="A410">
        <v>4.09</v>
      </c>
      <c r="B410">
        <v>261759</v>
      </c>
      <c r="C410">
        <v>1086</v>
      </c>
      <c r="D410">
        <v>6.7876000000000006E-2</v>
      </c>
    </row>
    <row r="411" spans="1:4" x14ac:dyDescent="0.3">
      <c r="A411">
        <v>4.0960000000000001</v>
      </c>
      <c r="B411">
        <v>262143</v>
      </c>
      <c r="C411">
        <v>1083</v>
      </c>
      <c r="D411">
        <v>6.7688999999999999E-2</v>
      </c>
    </row>
    <row r="412" spans="1:4" x14ac:dyDescent="0.3">
      <c r="A412">
        <v>4.0860000000000003</v>
      </c>
      <c r="B412">
        <v>261503</v>
      </c>
      <c r="C412">
        <v>1116</v>
      </c>
      <c r="D412">
        <v>6.9750999999999994E-2</v>
      </c>
    </row>
    <row r="413" spans="1:4" x14ac:dyDescent="0.3">
      <c r="A413">
        <v>4.0759999999999996</v>
      </c>
      <c r="B413">
        <v>260863</v>
      </c>
      <c r="C413">
        <v>1068</v>
      </c>
      <c r="D413">
        <v>6.6751000000000005E-2</v>
      </c>
    </row>
    <row r="414" spans="1:4" x14ac:dyDescent="0.3">
      <c r="A414">
        <v>4.0659999999999998</v>
      </c>
      <c r="B414">
        <v>260223</v>
      </c>
      <c r="C414">
        <v>1066</v>
      </c>
      <c r="D414">
        <v>6.6626000000000005E-2</v>
      </c>
    </row>
    <row r="415" spans="1:4" x14ac:dyDescent="0.3">
      <c r="A415">
        <v>4.056</v>
      </c>
      <c r="B415">
        <v>259583</v>
      </c>
      <c r="C415">
        <v>1082</v>
      </c>
      <c r="D415">
        <v>6.7626000000000006E-2</v>
      </c>
    </row>
    <row r="416" spans="1:4" x14ac:dyDescent="0.3">
      <c r="A416">
        <v>4.0460000000000003</v>
      </c>
      <c r="B416">
        <v>258943</v>
      </c>
      <c r="C416">
        <v>1091</v>
      </c>
      <c r="D416">
        <v>6.8189E-2</v>
      </c>
    </row>
    <row r="417" spans="1:4" x14ac:dyDescent="0.3">
      <c r="A417">
        <v>4.0359999999999996</v>
      </c>
      <c r="B417">
        <v>258303</v>
      </c>
      <c r="C417">
        <v>1099</v>
      </c>
      <c r="D417">
        <v>6.8689E-2</v>
      </c>
    </row>
    <row r="418" spans="1:4" x14ac:dyDescent="0.3">
      <c r="A418">
        <v>4.0259999999999998</v>
      </c>
      <c r="B418">
        <v>257663</v>
      </c>
      <c r="C418">
        <v>1089</v>
      </c>
      <c r="D418">
        <v>6.8064E-2</v>
      </c>
    </row>
    <row r="419" spans="1:4" x14ac:dyDescent="0.3">
      <c r="A419">
        <v>4.016</v>
      </c>
      <c r="B419">
        <v>257023</v>
      </c>
      <c r="C419">
        <v>1070</v>
      </c>
      <c r="D419">
        <v>6.6876000000000005E-2</v>
      </c>
    </row>
    <row r="420" spans="1:4" x14ac:dyDescent="0.3">
      <c r="A420">
        <v>4.0060000000000002</v>
      </c>
      <c r="B420">
        <v>256383</v>
      </c>
      <c r="C420">
        <v>1084</v>
      </c>
      <c r="D420">
        <v>6.7751000000000006E-2</v>
      </c>
    </row>
    <row r="421" spans="1:4" x14ac:dyDescent="0.3">
      <c r="A421">
        <v>3.996</v>
      </c>
      <c r="B421">
        <v>255743</v>
      </c>
      <c r="C421">
        <v>1061</v>
      </c>
      <c r="D421">
        <v>6.6313999999999998E-2</v>
      </c>
    </row>
    <row r="422" spans="1:4" x14ac:dyDescent="0.3">
      <c r="A422">
        <v>3.9860000000000002</v>
      </c>
      <c r="B422">
        <v>255103</v>
      </c>
      <c r="C422">
        <v>1109</v>
      </c>
      <c r="D422">
        <v>6.9314000000000001E-2</v>
      </c>
    </row>
    <row r="423" spans="1:4" x14ac:dyDescent="0.3">
      <c r="A423">
        <v>3.976</v>
      </c>
      <c r="B423">
        <v>254463</v>
      </c>
      <c r="C423">
        <v>1094</v>
      </c>
      <c r="D423">
        <v>6.8376000000000006E-2</v>
      </c>
    </row>
    <row r="424" spans="1:4" x14ac:dyDescent="0.3">
      <c r="A424">
        <v>3.9660000000000002</v>
      </c>
      <c r="B424">
        <v>253823</v>
      </c>
      <c r="C424">
        <v>1086</v>
      </c>
      <c r="D424">
        <v>6.7876000000000006E-2</v>
      </c>
    </row>
    <row r="425" spans="1:4" x14ac:dyDescent="0.3">
      <c r="A425">
        <v>3.956</v>
      </c>
      <c r="B425">
        <v>253183</v>
      </c>
      <c r="C425">
        <v>1067</v>
      </c>
      <c r="D425">
        <v>6.6688999999999998E-2</v>
      </c>
    </row>
    <row r="426" spans="1:4" x14ac:dyDescent="0.3">
      <c r="A426">
        <v>3.9460000000000002</v>
      </c>
      <c r="B426">
        <v>252543</v>
      </c>
      <c r="C426">
        <v>1080</v>
      </c>
      <c r="D426">
        <v>6.7501000000000005E-2</v>
      </c>
    </row>
    <row r="427" spans="1:4" x14ac:dyDescent="0.3">
      <c r="A427">
        <v>3.9359999999999999</v>
      </c>
      <c r="B427">
        <v>251903</v>
      </c>
      <c r="C427">
        <v>1089</v>
      </c>
      <c r="D427">
        <v>6.8064E-2</v>
      </c>
    </row>
    <row r="428" spans="1:4" x14ac:dyDescent="0.3">
      <c r="A428">
        <v>3.9260000000000002</v>
      </c>
      <c r="B428">
        <v>251263</v>
      </c>
      <c r="C428">
        <v>1088</v>
      </c>
      <c r="D428">
        <v>6.8001000000000006E-2</v>
      </c>
    </row>
    <row r="429" spans="1:4" x14ac:dyDescent="0.3">
      <c r="A429">
        <v>3.9159999999999999</v>
      </c>
      <c r="B429">
        <v>250623</v>
      </c>
      <c r="C429">
        <v>1077</v>
      </c>
      <c r="D429">
        <v>6.7313999999999999E-2</v>
      </c>
    </row>
    <row r="430" spans="1:4" x14ac:dyDescent="0.3">
      <c r="A430">
        <v>3.9060000000000001</v>
      </c>
      <c r="B430">
        <v>249983</v>
      </c>
      <c r="C430">
        <v>1059</v>
      </c>
      <c r="D430">
        <v>6.6188999999999998E-2</v>
      </c>
    </row>
    <row r="431" spans="1:4" x14ac:dyDescent="0.3">
      <c r="A431">
        <v>3.8959999999999999</v>
      </c>
      <c r="B431">
        <v>249343</v>
      </c>
      <c r="C431">
        <v>1079</v>
      </c>
      <c r="D431">
        <v>6.7438999999999999E-2</v>
      </c>
    </row>
    <row r="432" spans="1:4" x14ac:dyDescent="0.3">
      <c r="A432">
        <v>3.8860000000000001</v>
      </c>
      <c r="B432">
        <v>248703</v>
      </c>
      <c r="C432">
        <v>1071</v>
      </c>
      <c r="D432">
        <v>6.6938999999999999E-2</v>
      </c>
    </row>
    <row r="433" spans="1:4" x14ac:dyDescent="0.3">
      <c r="A433">
        <v>3.8759999999999999</v>
      </c>
      <c r="B433">
        <v>248063</v>
      </c>
      <c r="C433">
        <v>1056</v>
      </c>
      <c r="D433">
        <v>6.6001000000000004E-2</v>
      </c>
    </row>
    <row r="434" spans="1:4" x14ac:dyDescent="0.3">
      <c r="A434">
        <v>3.8660000000000001</v>
      </c>
      <c r="B434">
        <v>247423</v>
      </c>
      <c r="C434">
        <v>1062</v>
      </c>
      <c r="D434">
        <v>6.6376000000000004E-2</v>
      </c>
    </row>
    <row r="435" spans="1:4" x14ac:dyDescent="0.3">
      <c r="A435">
        <v>3.8559999999999999</v>
      </c>
      <c r="B435">
        <v>246783</v>
      </c>
      <c r="C435">
        <v>1051</v>
      </c>
      <c r="D435">
        <v>6.5688999999999997E-2</v>
      </c>
    </row>
    <row r="436" spans="1:4" x14ac:dyDescent="0.3">
      <c r="A436">
        <v>3.8460000000000001</v>
      </c>
      <c r="B436">
        <v>246143</v>
      </c>
      <c r="C436">
        <v>1057</v>
      </c>
      <c r="D436">
        <v>6.6063999999999998E-2</v>
      </c>
    </row>
    <row r="437" spans="1:4" x14ac:dyDescent="0.3">
      <c r="A437">
        <v>3.8359999999999999</v>
      </c>
      <c r="B437">
        <v>245503</v>
      </c>
      <c r="C437">
        <v>1077</v>
      </c>
      <c r="D437">
        <v>6.7313999999999999E-2</v>
      </c>
    </row>
    <row r="438" spans="1:4" x14ac:dyDescent="0.3">
      <c r="A438">
        <v>3.8260000000000001</v>
      </c>
      <c r="B438">
        <v>244863</v>
      </c>
      <c r="C438">
        <v>1048</v>
      </c>
      <c r="D438">
        <v>6.5501000000000004E-2</v>
      </c>
    </row>
    <row r="439" spans="1:4" x14ac:dyDescent="0.3">
      <c r="A439">
        <v>3.8159999999999998</v>
      </c>
      <c r="B439">
        <v>244223</v>
      </c>
      <c r="C439">
        <v>1056</v>
      </c>
      <c r="D439">
        <v>6.6001000000000004E-2</v>
      </c>
    </row>
    <row r="440" spans="1:4" x14ac:dyDescent="0.3">
      <c r="A440">
        <v>3.806</v>
      </c>
      <c r="B440">
        <v>243583</v>
      </c>
      <c r="C440">
        <v>1045</v>
      </c>
      <c r="D440">
        <v>6.5313999999999997E-2</v>
      </c>
    </row>
    <row r="441" spans="1:4" x14ac:dyDescent="0.3">
      <c r="A441">
        <v>3.7959999999999998</v>
      </c>
      <c r="B441">
        <v>242943</v>
      </c>
      <c r="C441">
        <v>1045</v>
      </c>
      <c r="D441">
        <v>6.5313999999999997E-2</v>
      </c>
    </row>
    <row r="442" spans="1:4" x14ac:dyDescent="0.3">
      <c r="A442">
        <v>3.786</v>
      </c>
      <c r="B442">
        <v>242303</v>
      </c>
      <c r="C442">
        <v>1028</v>
      </c>
      <c r="D442">
        <v>6.4251000000000003E-2</v>
      </c>
    </row>
    <row r="443" spans="1:4" x14ac:dyDescent="0.3">
      <c r="A443">
        <v>3.7759999999999998</v>
      </c>
      <c r="B443">
        <v>241663</v>
      </c>
      <c r="C443">
        <v>1030</v>
      </c>
      <c r="D443">
        <v>6.4376000000000003E-2</v>
      </c>
    </row>
    <row r="444" spans="1:4" x14ac:dyDescent="0.3">
      <c r="A444">
        <v>3.766</v>
      </c>
      <c r="B444">
        <v>241023</v>
      </c>
      <c r="C444">
        <v>1043</v>
      </c>
      <c r="D444">
        <v>6.5188999999999997E-2</v>
      </c>
    </row>
    <row r="445" spans="1:4" x14ac:dyDescent="0.3">
      <c r="A445">
        <v>3.7559999999999998</v>
      </c>
      <c r="B445">
        <v>240383</v>
      </c>
      <c r="C445">
        <v>1026</v>
      </c>
      <c r="D445">
        <v>6.4126000000000002E-2</v>
      </c>
    </row>
    <row r="446" spans="1:4" x14ac:dyDescent="0.3">
      <c r="A446">
        <v>3.746</v>
      </c>
      <c r="B446">
        <v>239743</v>
      </c>
      <c r="C446">
        <v>1051</v>
      </c>
      <c r="D446">
        <v>6.5688999999999997E-2</v>
      </c>
    </row>
    <row r="447" spans="1:4" x14ac:dyDescent="0.3">
      <c r="A447">
        <v>3.7360000000000002</v>
      </c>
      <c r="B447">
        <v>239103</v>
      </c>
      <c r="C447">
        <v>1039</v>
      </c>
      <c r="D447">
        <v>6.4937999999999996E-2</v>
      </c>
    </row>
    <row r="448" spans="1:4" x14ac:dyDescent="0.3">
      <c r="A448">
        <v>3.726</v>
      </c>
      <c r="B448">
        <v>238463</v>
      </c>
      <c r="C448">
        <v>1030</v>
      </c>
      <c r="D448">
        <v>6.4376000000000003E-2</v>
      </c>
    </row>
    <row r="449" spans="1:4" x14ac:dyDescent="0.3">
      <c r="A449">
        <v>3.7160000000000002</v>
      </c>
      <c r="B449">
        <v>237823</v>
      </c>
      <c r="C449">
        <v>1033</v>
      </c>
      <c r="D449">
        <v>6.4562999999999995E-2</v>
      </c>
    </row>
    <row r="450" spans="1:4" x14ac:dyDescent="0.3">
      <c r="A450">
        <v>3.706</v>
      </c>
      <c r="B450">
        <v>237183</v>
      </c>
      <c r="C450">
        <v>1010</v>
      </c>
      <c r="D450">
        <v>6.3126000000000002E-2</v>
      </c>
    </row>
    <row r="451" spans="1:4" x14ac:dyDescent="0.3">
      <c r="A451">
        <v>3.6960000000000002</v>
      </c>
      <c r="B451">
        <v>236543</v>
      </c>
      <c r="C451">
        <v>1037</v>
      </c>
      <c r="D451">
        <v>6.4812999999999996E-2</v>
      </c>
    </row>
    <row r="452" spans="1:4" x14ac:dyDescent="0.3">
      <c r="A452">
        <v>3.6859999999999999</v>
      </c>
      <c r="B452">
        <v>235903</v>
      </c>
      <c r="C452">
        <v>1022</v>
      </c>
      <c r="D452">
        <v>6.3876000000000002E-2</v>
      </c>
    </row>
    <row r="453" spans="1:4" x14ac:dyDescent="0.3">
      <c r="A453">
        <v>3.6760000000000002</v>
      </c>
      <c r="B453">
        <v>235263</v>
      </c>
      <c r="C453">
        <v>1007</v>
      </c>
      <c r="D453">
        <v>6.2937999999999994E-2</v>
      </c>
    </row>
    <row r="454" spans="1:4" x14ac:dyDescent="0.3">
      <c r="A454">
        <v>3.6659999999999999</v>
      </c>
      <c r="B454">
        <v>234623</v>
      </c>
      <c r="C454">
        <v>993</v>
      </c>
      <c r="D454">
        <v>6.2063E-2</v>
      </c>
    </row>
    <row r="455" spans="1:4" x14ac:dyDescent="0.3">
      <c r="A455">
        <v>3.6560000000000001</v>
      </c>
      <c r="B455">
        <v>233983</v>
      </c>
      <c r="C455">
        <v>998</v>
      </c>
      <c r="D455">
        <v>6.2376000000000001E-2</v>
      </c>
    </row>
    <row r="456" spans="1:4" x14ac:dyDescent="0.3">
      <c r="A456">
        <v>3.6459999999999999</v>
      </c>
      <c r="B456">
        <v>233343</v>
      </c>
      <c r="C456">
        <v>994</v>
      </c>
      <c r="D456">
        <v>6.2126000000000001E-2</v>
      </c>
    </row>
    <row r="457" spans="1:4" x14ac:dyDescent="0.3">
      <c r="A457">
        <v>3.6360000000000001</v>
      </c>
      <c r="B457">
        <v>232703</v>
      </c>
      <c r="C457">
        <v>1023</v>
      </c>
      <c r="D457">
        <v>6.3937999999999995E-2</v>
      </c>
    </row>
    <row r="458" spans="1:4" x14ac:dyDescent="0.3">
      <c r="A458">
        <v>3.6259999999999999</v>
      </c>
      <c r="B458">
        <v>232063</v>
      </c>
      <c r="C458">
        <v>992</v>
      </c>
      <c r="D458">
        <v>6.2001000000000001E-2</v>
      </c>
    </row>
    <row r="459" spans="1:4" x14ac:dyDescent="0.3">
      <c r="A459">
        <v>3.6160000000000001</v>
      </c>
      <c r="B459">
        <v>231423</v>
      </c>
      <c r="C459">
        <v>1018</v>
      </c>
      <c r="D459">
        <v>6.3626000000000002E-2</v>
      </c>
    </row>
    <row r="460" spans="1:4" x14ac:dyDescent="0.3">
      <c r="A460">
        <v>3.6059999999999999</v>
      </c>
      <c r="B460">
        <v>230783</v>
      </c>
      <c r="C460">
        <v>978</v>
      </c>
      <c r="D460">
        <v>6.1126E-2</v>
      </c>
    </row>
    <row r="461" spans="1:4" x14ac:dyDescent="0.3">
      <c r="A461">
        <v>3.5960000000000001</v>
      </c>
      <c r="B461">
        <v>230143</v>
      </c>
      <c r="C461">
        <v>1013</v>
      </c>
      <c r="D461">
        <v>6.3312999999999994E-2</v>
      </c>
    </row>
    <row r="462" spans="1:4" x14ac:dyDescent="0.3">
      <c r="A462">
        <v>3.5859999999999999</v>
      </c>
      <c r="B462">
        <v>229503</v>
      </c>
      <c r="C462">
        <v>990</v>
      </c>
      <c r="D462">
        <v>6.1876E-2</v>
      </c>
    </row>
    <row r="463" spans="1:4" x14ac:dyDescent="0.3">
      <c r="A463">
        <v>3.5760000000000001</v>
      </c>
      <c r="B463">
        <v>228863</v>
      </c>
      <c r="C463">
        <v>987</v>
      </c>
      <c r="D463">
        <v>6.1688E-2</v>
      </c>
    </row>
    <row r="464" spans="1:4" x14ac:dyDescent="0.3">
      <c r="A464">
        <v>3.5659999999999998</v>
      </c>
      <c r="B464">
        <v>228223</v>
      </c>
      <c r="C464">
        <v>977</v>
      </c>
      <c r="D464">
        <v>6.1062999999999999E-2</v>
      </c>
    </row>
    <row r="465" spans="1:4" x14ac:dyDescent="0.3">
      <c r="A465">
        <v>3.556</v>
      </c>
      <c r="B465">
        <v>227583</v>
      </c>
      <c r="C465">
        <v>973</v>
      </c>
      <c r="D465">
        <v>6.0812999999999999E-2</v>
      </c>
    </row>
    <row r="466" spans="1:4" x14ac:dyDescent="0.3">
      <c r="A466">
        <v>3.5459999999999998</v>
      </c>
      <c r="B466">
        <v>226943</v>
      </c>
      <c r="C466">
        <v>986</v>
      </c>
      <c r="D466">
        <v>6.1626E-2</v>
      </c>
    </row>
    <row r="467" spans="1:4" x14ac:dyDescent="0.3">
      <c r="A467">
        <v>3.536</v>
      </c>
      <c r="B467">
        <v>226303</v>
      </c>
      <c r="C467">
        <v>970</v>
      </c>
      <c r="D467">
        <v>6.0625999999999999E-2</v>
      </c>
    </row>
    <row r="468" spans="1:4" x14ac:dyDescent="0.3">
      <c r="A468">
        <v>3.5259999999999998</v>
      </c>
      <c r="B468">
        <v>225663</v>
      </c>
      <c r="C468">
        <v>970</v>
      </c>
      <c r="D468">
        <v>6.0625999999999999E-2</v>
      </c>
    </row>
    <row r="469" spans="1:4" x14ac:dyDescent="0.3">
      <c r="A469">
        <v>3.516</v>
      </c>
      <c r="B469">
        <v>225023</v>
      </c>
      <c r="C469">
        <v>987</v>
      </c>
      <c r="D469">
        <v>6.1688E-2</v>
      </c>
    </row>
    <row r="470" spans="1:4" x14ac:dyDescent="0.3">
      <c r="A470">
        <v>3.5059999999999998</v>
      </c>
      <c r="B470">
        <v>224383</v>
      </c>
      <c r="C470">
        <v>985</v>
      </c>
      <c r="D470">
        <v>6.1563E-2</v>
      </c>
    </row>
    <row r="471" spans="1:4" x14ac:dyDescent="0.3">
      <c r="A471">
        <v>3.496</v>
      </c>
      <c r="B471">
        <v>223743</v>
      </c>
      <c r="C471">
        <v>979</v>
      </c>
      <c r="D471">
        <v>6.1187999999999999E-2</v>
      </c>
    </row>
    <row r="472" spans="1:4" x14ac:dyDescent="0.3">
      <c r="A472">
        <v>3.4860000000000002</v>
      </c>
      <c r="B472">
        <v>223103</v>
      </c>
      <c r="C472">
        <v>971</v>
      </c>
      <c r="D472">
        <v>6.0687999999999999E-2</v>
      </c>
    </row>
    <row r="473" spans="1:4" x14ac:dyDescent="0.3">
      <c r="A473">
        <v>3.476</v>
      </c>
      <c r="B473">
        <v>222463</v>
      </c>
      <c r="C473">
        <v>957</v>
      </c>
      <c r="D473">
        <v>5.9812999999999998E-2</v>
      </c>
    </row>
    <row r="474" spans="1:4" x14ac:dyDescent="0.3">
      <c r="A474">
        <v>3.4660000000000002</v>
      </c>
      <c r="B474">
        <v>221823</v>
      </c>
      <c r="C474">
        <v>965</v>
      </c>
      <c r="D474">
        <v>6.0312999999999999E-2</v>
      </c>
    </row>
    <row r="475" spans="1:4" x14ac:dyDescent="0.3">
      <c r="A475">
        <v>3.456</v>
      </c>
      <c r="B475">
        <v>221183</v>
      </c>
      <c r="C475">
        <v>978</v>
      </c>
      <c r="D475">
        <v>6.1126E-2</v>
      </c>
    </row>
    <row r="476" spans="1:4" x14ac:dyDescent="0.3">
      <c r="A476">
        <v>3.4460000000000002</v>
      </c>
      <c r="B476">
        <v>220543</v>
      </c>
      <c r="C476">
        <v>954</v>
      </c>
      <c r="D476">
        <v>5.9625999999999998E-2</v>
      </c>
    </row>
    <row r="477" spans="1:4" x14ac:dyDescent="0.3">
      <c r="A477">
        <v>3.4359999999999999</v>
      </c>
      <c r="B477">
        <v>219903</v>
      </c>
      <c r="C477">
        <v>970</v>
      </c>
      <c r="D477">
        <v>6.0625999999999999E-2</v>
      </c>
    </row>
    <row r="478" spans="1:4" x14ac:dyDescent="0.3">
      <c r="A478">
        <v>3.4260000000000002</v>
      </c>
      <c r="B478">
        <v>219263</v>
      </c>
      <c r="C478">
        <v>962</v>
      </c>
      <c r="D478">
        <v>6.0125999999999999E-2</v>
      </c>
    </row>
    <row r="479" spans="1:4" x14ac:dyDescent="0.3">
      <c r="A479">
        <v>3.4159999999999999</v>
      </c>
      <c r="B479">
        <v>218623</v>
      </c>
      <c r="C479">
        <v>929</v>
      </c>
      <c r="D479">
        <v>5.8062999999999997E-2</v>
      </c>
    </row>
    <row r="480" spans="1:4" x14ac:dyDescent="0.3">
      <c r="A480">
        <v>3.4060000000000001</v>
      </c>
      <c r="B480">
        <v>217983</v>
      </c>
      <c r="C480">
        <v>953</v>
      </c>
      <c r="D480">
        <v>5.9562999999999998E-2</v>
      </c>
    </row>
    <row r="481" spans="1:4" x14ac:dyDescent="0.3">
      <c r="A481">
        <v>3.3959999999999999</v>
      </c>
      <c r="B481">
        <v>217343</v>
      </c>
      <c r="C481">
        <v>950</v>
      </c>
      <c r="D481">
        <v>5.9375999999999998E-2</v>
      </c>
    </row>
    <row r="482" spans="1:4" x14ac:dyDescent="0.3">
      <c r="A482">
        <v>3.3860000000000001</v>
      </c>
      <c r="B482">
        <v>216703</v>
      </c>
      <c r="C482">
        <v>956</v>
      </c>
      <c r="D482">
        <v>5.9750999999999999E-2</v>
      </c>
    </row>
    <row r="483" spans="1:4" x14ac:dyDescent="0.3">
      <c r="A483">
        <v>3.3759999999999999</v>
      </c>
      <c r="B483">
        <v>216063</v>
      </c>
      <c r="C483">
        <v>934</v>
      </c>
      <c r="D483">
        <v>5.8375999999999997E-2</v>
      </c>
    </row>
    <row r="484" spans="1:4" x14ac:dyDescent="0.3">
      <c r="A484">
        <v>3.3660000000000001</v>
      </c>
      <c r="B484">
        <v>215423</v>
      </c>
      <c r="C484">
        <v>946</v>
      </c>
      <c r="D484">
        <v>5.9125999999999998E-2</v>
      </c>
    </row>
    <row r="485" spans="1:4" x14ac:dyDescent="0.3">
      <c r="A485">
        <v>3.3559999999999999</v>
      </c>
      <c r="B485">
        <v>214783</v>
      </c>
      <c r="C485">
        <v>936</v>
      </c>
      <c r="D485">
        <v>5.8500999999999997E-2</v>
      </c>
    </row>
    <row r="486" spans="1:4" x14ac:dyDescent="0.3">
      <c r="A486">
        <v>3.3460000000000001</v>
      </c>
      <c r="B486">
        <v>214143</v>
      </c>
      <c r="C486">
        <v>919</v>
      </c>
      <c r="D486">
        <v>5.7438000000000003E-2</v>
      </c>
    </row>
    <row r="487" spans="1:4" x14ac:dyDescent="0.3">
      <c r="A487">
        <v>3.3359999999999999</v>
      </c>
      <c r="B487">
        <v>213503</v>
      </c>
      <c r="C487">
        <v>939</v>
      </c>
      <c r="D487">
        <v>5.8687999999999997E-2</v>
      </c>
    </row>
    <row r="488" spans="1:4" x14ac:dyDescent="0.3">
      <c r="A488">
        <v>3.3260000000000001</v>
      </c>
      <c r="B488">
        <v>212863</v>
      </c>
      <c r="C488">
        <v>915</v>
      </c>
      <c r="D488">
        <v>5.7188000000000003E-2</v>
      </c>
    </row>
    <row r="489" spans="1:4" x14ac:dyDescent="0.3">
      <c r="A489">
        <v>3.3159999999999998</v>
      </c>
      <c r="B489">
        <v>212223</v>
      </c>
      <c r="C489">
        <v>933</v>
      </c>
      <c r="D489">
        <v>5.8312999999999997E-2</v>
      </c>
    </row>
    <row r="490" spans="1:4" x14ac:dyDescent="0.3">
      <c r="A490">
        <v>3.306</v>
      </c>
      <c r="B490">
        <v>211583</v>
      </c>
      <c r="C490">
        <v>926</v>
      </c>
      <c r="D490">
        <v>5.7875999999999997E-2</v>
      </c>
    </row>
    <row r="491" spans="1:4" x14ac:dyDescent="0.3">
      <c r="A491">
        <v>3.2959999999999998</v>
      </c>
      <c r="B491">
        <v>210943</v>
      </c>
      <c r="C491">
        <v>931</v>
      </c>
      <c r="D491">
        <v>5.8187999999999997E-2</v>
      </c>
    </row>
    <row r="492" spans="1:4" x14ac:dyDescent="0.3">
      <c r="A492">
        <v>3.286</v>
      </c>
      <c r="B492">
        <v>210303</v>
      </c>
      <c r="C492">
        <v>923</v>
      </c>
      <c r="D492">
        <v>5.7688000000000003E-2</v>
      </c>
    </row>
    <row r="493" spans="1:4" x14ac:dyDescent="0.3">
      <c r="A493">
        <v>3.2759999999999998</v>
      </c>
      <c r="B493">
        <v>209663</v>
      </c>
      <c r="C493">
        <v>922</v>
      </c>
      <c r="D493">
        <v>5.7625999999999997E-2</v>
      </c>
    </row>
    <row r="494" spans="1:4" x14ac:dyDescent="0.3">
      <c r="A494">
        <v>3.266</v>
      </c>
      <c r="B494">
        <v>209023</v>
      </c>
      <c r="C494">
        <v>896</v>
      </c>
      <c r="D494">
        <v>5.6001000000000002E-2</v>
      </c>
    </row>
    <row r="495" spans="1:4" x14ac:dyDescent="0.3">
      <c r="A495">
        <v>3.2559999999999998</v>
      </c>
      <c r="B495">
        <v>208383</v>
      </c>
      <c r="C495">
        <v>900</v>
      </c>
      <c r="D495">
        <v>5.6251000000000002E-2</v>
      </c>
    </row>
    <row r="496" spans="1:4" x14ac:dyDescent="0.3">
      <c r="A496">
        <v>3.246</v>
      </c>
      <c r="B496">
        <v>207743</v>
      </c>
      <c r="C496">
        <v>915</v>
      </c>
      <c r="D496">
        <v>5.7188000000000003E-2</v>
      </c>
    </row>
    <row r="497" spans="1:4" x14ac:dyDescent="0.3">
      <c r="A497">
        <v>3.2360000000000002</v>
      </c>
      <c r="B497">
        <v>207103</v>
      </c>
      <c r="C497">
        <v>875</v>
      </c>
      <c r="D497">
        <v>5.4688000000000001E-2</v>
      </c>
    </row>
    <row r="498" spans="1:4" x14ac:dyDescent="0.3">
      <c r="A498">
        <v>3.226</v>
      </c>
      <c r="B498">
        <v>206463</v>
      </c>
      <c r="C498">
        <v>913</v>
      </c>
      <c r="D498">
        <v>5.7063000000000003E-2</v>
      </c>
    </row>
    <row r="499" spans="1:4" x14ac:dyDescent="0.3">
      <c r="A499">
        <v>3.2160000000000002</v>
      </c>
      <c r="B499">
        <v>205823</v>
      </c>
      <c r="C499">
        <v>890</v>
      </c>
      <c r="D499">
        <v>5.5626000000000002E-2</v>
      </c>
    </row>
    <row r="500" spans="1:4" x14ac:dyDescent="0.3">
      <c r="A500">
        <v>3.206</v>
      </c>
      <c r="B500">
        <v>205183</v>
      </c>
      <c r="C500">
        <v>906</v>
      </c>
      <c r="D500">
        <v>5.6626000000000003E-2</v>
      </c>
    </row>
    <row r="501" spans="1:4" x14ac:dyDescent="0.3">
      <c r="A501">
        <v>3.1960000000000002</v>
      </c>
      <c r="B501">
        <v>204543</v>
      </c>
      <c r="C501">
        <v>880</v>
      </c>
      <c r="D501">
        <v>5.5001000000000001E-2</v>
      </c>
    </row>
    <row r="502" spans="1:4" x14ac:dyDescent="0.3">
      <c r="A502">
        <v>3.1859999999999999</v>
      </c>
      <c r="B502">
        <v>203903</v>
      </c>
      <c r="C502">
        <v>892</v>
      </c>
      <c r="D502">
        <v>5.5751000000000002E-2</v>
      </c>
    </row>
    <row r="503" spans="1:4" x14ac:dyDescent="0.3">
      <c r="A503">
        <v>3.1760000000000002</v>
      </c>
      <c r="B503">
        <v>203263</v>
      </c>
      <c r="C503">
        <v>892</v>
      </c>
      <c r="D503">
        <v>5.5751000000000002E-2</v>
      </c>
    </row>
    <row r="504" spans="1:4" x14ac:dyDescent="0.3">
      <c r="A504">
        <v>3.1659999999999999</v>
      </c>
      <c r="B504">
        <v>202623</v>
      </c>
      <c r="C504">
        <v>906</v>
      </c>
      <c r="D504">
        <v>5.6626000000000003E-2</v>
      </c>
    </row>
    <row r="505" spans="1:4" x14ac:dyDescent="0.3">
      <c r="A505">
        <v>3.1560000000000001</v>
      </c>
      <c r="B505">
        <v>201983</v>
      </c>
      <c r="C505">
        <v>870</v>
      </c>
      <c r="D505">
        <v>5.4376000000000001E-2</v>
      </c>
    </row>
    <row r="506" spans="1:4" x14ac:dyDescent="0.3">
      <c r="A506">
        <v>3.1459999999999999</v>
      </c>
      <c r="B506">
        <v>201343</v>
      </c>
      <c r="C506">
        <v>879</v>
      </c>
      <c r="D506">
        <v>5.4938000000000001E-2</v>
      </c>
    </row>
    <row r="507" spans="1:4" x14ac:dyDescent="0.3">
      <c r="A507">
        <v>3.1360000000000001</v>
      </c>
      <c r="B507">
        <v>200703</v>
      </c>
      <c r="C507">
        <v>852</v>
      </c>
      <c r="D507">
        <v>5.3251E-2</v>
      </c>
    </row>
    <row r="508" spans="1:4" x14ac:dyDescent="0.3">
      <c r="A508">
        <v>3.1259999999999999</v>
      </c>
      <c r="B508">
        <v>200063</v>
      </c>
      <c r="C508">
        <v>869</v>
      </c>
      <c r="D508">
        <v>5.4313E-2</v>
      </c>
    </row>
    <row r="509" spans="1:4" x14ac:dyDescent="0.3">
      <c r="A509">
        <v>3.1160000000000001</v>
      </c>
      <c r="B509">
        <v>199423</v>
      </c>
      <c r="C509">
        <v>835</v>
      </c>
      <c r="D509">
        <v>5.2187999999999998E-2</v>
      </c>
    </row>
    <row r="510" spans="1:4" x14ac:dyDescent="0.3">
      <c r="A510">
        <v>3.1059999999999999</v>
      </c>
      <c r="B510">
        <v>198783</v>
      </c>
      <c r="C510">
        <v>889</v>
      </c>
      <c r="D510">
        <v>5.5563000000000001E-2</v>
      </c>
    </row>
    <row r="511" spans="1:4" x14ac:dyDescent="0.3">
      <c r="A511">
        <v>3.0960000000000001</v>
      </c>
      <c r="B511">
        <v>198143</v>
      </c>
      <c r="C511">
        <v>871</v>
      </c>
      <c r="D511">
        <v>5.4438E-2</v>
      </c>
    </row>
    <row r="512" spans="1:4" x14ac:dyDescent="0.3">
      <c r="A512">
        <v>3.0859999999999999</v>
      </c>
      <c r="B512">
        <v>197503</v>
      </c>
      <c r="C512">
        <v>836</v>
      </c>
      <c r="D512">
        <v>5.2250999999999999E-2</v>
      </c>
    </row>
    <row r="513" spans="1:4" x14ac:dyDescent="0.3">
      <c r="A513">
        <v>3.0760000000000001</v>
      </c>
      <c r="B513">
        <v>196863</v>
      </c>
      <c r="C513">
        <v>852</v>
      </c>
      <c r="D513">
        <v>5.3251E-2</v>
      </c>
    </row>
    <row r="514" spans="1:4" x14ac:dyDescent="0.3">
      <c r="A514">
        <v>3.0659999999999998</v>
      </c>
      <c r="B514">
        <v>196223</v>
      </c>
      <c r="C514">
        <v>865</v>
      </c>
      <c r="D514">
        <v>5.4063E-2</v>
      </c>
    </row>
    <row r="515" spans="1:4" x14ac:dyDescent="0.3">
      <c r="A515">
        <v>3.056</v>
      </c>
      <c r="B515">
        <v>195583</v>
      </c>
      <c r="C515">
        <v>839</v>
      </c>
      <c r="D515">
        <v>5.2437999999999999E-2</v>
      </c>
    </row>
    <row r="516" spans="1:4" x14ac:dyDescent="0.3">
      <c r="A516">
        <v>3.0459999999999998</v>
      </c>
      <c r="B516">
        <v>194943</v>
      </c>
      <c r="C516">
        <v>844</v>
      </c>
      <c r="D516">
        <v>5.2750999999999999E-2</v>
      </c>
    </row>
    <row r="517" spans="1:4" x14ac:dyDescent="0.3">
      <c r="A517">
        <v>3.036</v>
      </c>
      <c r="B517">
        <v>194303</v>
      </c>
      <c r="C517">
        <v>853</v>
      </c>
      <c r="D517">
        <v>5.3312999999999999E-2</v>
      </c>
    </row>
    <row r="518" spans="1:4" x14ac:dyDescent="0.3">
      <c r="A518">
        <v>3.0259999999999998</v>
      </c>
      <c r="B518">
        <v>193663</v>
      </c>
      <c r="C518">
        <v>858</v>
      </c>
      <c r="D518">
        <v>5.3626E-2</v>
      </c>
    </row>
    <row r="519" spans="1:4" x14ac:dyDescent="0.3">
      <c r="A519">
        <v>3.016</v>
      </c>
      <c r="B519">
        <v>193023</v>
      </c>
      <c r="C519">
        <v>838</v>
      </c>
      <c r="D519">
        <v>5.2375999999999999E-2</v>
      </c>
    </row>
    <row r="520" spans="1:4" x14ac:dyDescent="0.3">
      <c r="A520">
        <v>3.0059999999999998</v>
      </c>
      <c r="B520">
        <v>192383</v>
      </c>
      <c r="C520">
        <v>830</v>
      </c>
      <c r="D520">
        <v>5.1875999999999999E-2</v>
      </c>
    </row>
    <row r="521" spans="1:4" x14ac:dyDescent="0.3">
      <c r="A521">
        <v>2.996</v>
      </c>
      <c r="B521">
        <v>191743</v>
      </c>
      <c r="C521">
        <v>832</v>
      </c>
      <c r="D521">
        <v>5.2000999999999999E-2</v>
      </c>
    </row>
    <row r="522" spans="1:4" x14ac:dyDescent="0.3">
      <c r="A522">
        <v>2.9860000000000002</v>
      </c>
      <c r="B522">
        <v>191103</v>
      </c>
      <c r="C522">
        <v>840</v>
      </c>
      <c r="D522">
        <v>5.2500999999999999E-2</v>
      </c>
    </row>
    <row r="523" spans="1:4" x14ac:dyDescent="0.3">
      <c r="A523">
        <v>2.976</v>
      </c>
      <c r="B523">
        <v>190463</v>
      </c>
      <c r="C523">
        <v>850</v>
      </c>
      <c r="D523">
        <v>5.3126E-2</v>
      </c>
    </row>
    <row r="524" spans="1:4" x14ac:dyDescent="0.3">
      <c r="A524">
        <v>2.9660000000000002</v>
      </c>
      <c r="B524">
        <v>189823</v>
      </c>
      <c r="C524">
        <v>838</v>
      </c>
      <c r="D524">
        <v>5.2375999999999999E-2</v>
      </c>
    </row>
    <row r="525" spans="1:4" x14ac:dyDescent="0.3">
      <c r="A525">
        <v>2.956</v>
      </c>
      <c r="B525">
        <v>189183</v>
      </c>
      <c r="C525">
        <v>830</v>
      </c>
      <c r="D525">
        <v>5.1875999999999999E-2</v>
      </c>
    </row>
    <row r="526" spans="1:4" x14ac:dyDescent="0.3">
      <c r="A526">
        <v>2.9460000000000002</v>
      </c>
      <c r="B526">
        <v>188543</v>
      </c>
      <c r="C526">
        <v>838</v>
      </c>
      <c r="D526">
        <v>5.2375999999999999E-2</v>
      </c>
    </row>
    <row r="527" spans="1:4" x14ac:dyDescent="0.3">
      <c r="A527">
        <v>2.9359999999999999</v>
      </c>
      <c r="B527">
        <v>187903</v>
      </c>
      <c r="C527">
        <v>829</v>
      </c>
      <c r="D527">
        <v>5.1812999999999998E-2</v>
      </c>
    </row>
    <row r="528" spans="1:4" x14ac:dyDescent="0.3">
      <c r="A528">
        <v>2.9260000000000002</v>
      </c>
      <c r="B528">
        <v>187263</v>
      </c>
      <c r="C528">
        <v>806</v>
      </c>
      <c r="D528">
        <v>5.0375999999999997E-2</v>
      </c>
    </row>
    <row r="529" spans="1:4" x14ac:dyDescent="0.3">
      <c r="A529">
        <v>2.9159999999999999</v>
      </c>
      <c r="B529">
        <v>186623</v>
      </c>
      <c r="C529">
        <v>861</v>
      </c>
      <c r="D529">
        <v>5.3813E-2</v>
      </c>
    </row>
    <row r="530" spans="1:4" x14ac:dyDescent="0.3">
      <c r="A530">
        <v>2.9060000000000001</v>
      </c>
      <c r="B530">
        <v>185983</v>
      </c>
      <c r="C530">
        <v>807</v>
      </c>
      <c r="D530">
        <v>5.0437999999999997E-2</v>
      </c>
    </row>
    <row r="531" spans="1:4" x14ac:dyDescent="0.3">
      <c r="A531">
        <v>2.8959999999999999</v>
      </c>
      <c r="B531">
        <v>185343</v>
      </c>
      <c r="C531">
        <v>831</v>
      </c>
      <c r="D531">
        <v>5.1937999999999998E-2</v>
      </c>
    </row>
    <row r="532" spans="1:4" x14ac:dyDescent="0.3">
      <c r="A532">
        <v>2.8860000000000001</v>
      </c>
      <c r="B532">
        <v>184703</v>
      </c>
      <c r="C532">
        <v>821</v>
      </c>
      <c r="D532">
        <v>5.1312999999999998E-2</v>
      </c>
    </row>
    <row r="533" spans="1:4" x14ac:dyDescent="0.3">
      <c r="A533">
        <v>2.8759999999999999</v>
      </c>
      <c r="B533">
        <v>184063</v>
      </c>
      <c r="C533">
        <v>843</v>
      </c>
      <c r="D533">
        <v>5.2687999999999999E-2</v>
      </c>
    </row>
    <row r="534" spans="1:4" x14ac:dyDescent="0.3">
      <c r="A534">
        <v>2.8660000000000001</v>
      </c>
      <c r="B534">
        <v>183423</v>
      </c>
      <c r="C534">
        <v>806</v>
      </c>
      <c r="D534">
        <v>5.0375999999999997E-2</v>
      </c>
    </row>
    <row r="535" spans="1:4" x14ac:dyDescent="0.3">
      <c r="A535">
        <v>2.8559999999999999</v>
      </c>
      <c r="B535">
        <v>182783</v>
      </c>
      <c r="C535">
        <v>782</v>
      </c>
      <c r="D535">
        <v>4.8876000000000003E-2</v>
      </c>
    </row>
    <row r="536" spans="1:4" x14ac:dyDescent="0.3">
      <c r="A536">
        <v>2.8460000000000001</v>
      </c>
      <c r="B536">
        <v>182143</v>
      </c>
      <c r="C536">
        <v>778</v>
      </c>
      <c r="D536">
        <v>4.8626000000000003E-2</v>
      </c>
    </row>
    <row r="537" spans="1:4" x14ac:dyDescent="0.3">
      <c r="A537">
        <v>2.8359999999999999</v>
      </c>
      <c r="B537">
        <v>181503</v>
      </c>
      <c r="C537">
        <v>801</v>
      </c>
      <c r="D537">
        <v>5.0063000000000003E-2</v>
      </c>
    </row>
    <row r="538" spans="1:4" x14ac:dyDescent="0.3">
      <c r="A538">
        <v>2.8260000000000001</v>
      </c>
      <c r="B538">
        <v>180863</v>
      </c>
      <c r="C538">
        <v>777</v>
      </c>
      <c r="D538">
        <v>4.8563000000000002E-2</v>
      </c>
    </row>
    <row r="539" spans="1:4" x14ac:dyDescent="0.3">
      <c r="A539">
        <v>2.8159999999999998</v>
      </c>
      <c r="B539">
        <v>180223</v>
      </c>
      <c r="C539">
        <v>792</v>
      </c>
      <c r="D539">
        <v>4.9501000000000003E-2</v>
      </c>
    </row>
    <row r="540" spans="1:4" x14ac:dyDescent="0.3">
      <c r="A540">
        <v>2.806</v>
      </c>
      <c r="B540">
        <v>179583</v>
      </c>
      <c r="C540">
        <v>788</v>
      </c>
      <c r="D540">
        <v>4.9251000000000003E-2</v>
      </c>
    </row>
    <row r="541" spans="1:4" x14ac:dyDescent="0.3">
      <c r="A541">
        <v>2.7959999999999998</v>
      </c>
      <c r="B541">
        <v>178943</v>
      </c>
      <c r="C541">
        <v>797</v>
      </c>
      <c r="D541">
        <v>4.9813000000000003E-2</v>
      </c>
    </row>
    <row r="542" spans="1:4" x14ac:dyDescent="0.3">
      <c r="A542">
        <v>2.786</v>
      </c>
      <c r="B542">
        <v>178303</v>
      </c>
      <c r="C542">
        <v>791</v>
      </c>
      <c r="D542">
        <v>4.9438000000000003E-2</v>
      </c>
    </row>
    <row r="543" spans="1:4" x14ac:dyDescent="0.3">
      <c r="A543">
        <v>2.7759999999999998</v>
      </c>
      <c r="B543">
        <v>177663</v>
      </c>
      <c r="C543">
        <v>786</v>
      </c>
      <c r="D543">
        <v>4.9126000000000003E-2</v>
      </c>
    </row>
    <row r="544" spans="1:4" x14ac:dyDescent="0.3">
      <c r="A544">
        <v>2.766</v>
      </c>
      <c r="B544">
        <v>177023</v>
      </c>
      <c r="C544">
        <v>758</v>
      </c>
      <c r="D544">
        <v>4.7376000000000001E-2</v>
      </c>
    </row>
    <row r="545" spans="1:4" x14ac:dyDescent="0.3">
      <c r="A545">
        <v>2.7559999999999998</v>
      </c>
      <c r="B545">
        <v>176383</v>
      </c>
      <c r="C545">
        <v>781</v>
      </c>
      <c r="D545">
        <v>4.8813000000000002E-2</v>
      </c>
    </row>
    <row r="546" spans="1:4" x14ac:dyDescent="0.3">
      <c r="A546">
        <v>2.746</v>
      </c>
      <c r="B546">
        <v>175743</v>
      </c>
      <c r="C546">
        <v>1209</v>
      </c>
      <c r="D546">
        <v>7.5564000000000006E-2</v>
      </c>
    </row>
    <row r="547" spans="1:4" x14ac:dyDescent="0.3">
      <c r="A547">
        <v>2.7360000000000002</v>
      </c>
      <c r="B547">
        <v>175103</v>
      </c>
      <c r="C547">
        <v>1688</v>
      </c>
      <c r="D547">
        <v>0.105502</v>
      </c>
    </row>
    <row r="548" spans="1:4" x14ac:dyDescent="0.3">
      <c r="A548">
        <v>2.726</v>
      </c>
      <c r="B548">
        <v>174463</v>
      </c>
      <c r="C548">
        <v>2114</v>
      </c>
      <c r="D548">
        <v>0.13212699999999999</v>
      </c>
    </row>
    <row r="549" spans="1:4" x14ac:dyDescent="0.3">
      <c r="A549">
        <v>2.7160000000000002</v>
      </c>
      <c r="B549">
        <v>173823</v>
      </c>
      <c r="C549">
        <v>2559</v>
      </c>
      <c r="D549">
        <v>0.15994</v>
      </c>
    </row>
    <row r="550" spans="1:4" x14ac:dyDescent="0.3">
      <c r="A550">
        <v>2.706</v>
      </c>
      <c r="B550">
        <v>173183</v>
      </c>
      <c r="C550">
        <v>2997</v>
      </c>
      <c r="D550">
        <v>0.18731500000000001</v>
      </c>
    </row>
    <row r="551" spans="1:4" x14ac:dyDescent="0.3">
      <c r="A551">
        <v>2.6960000000000002</v>
      </c>
      <c r="B551">
        <v>172543</v>
      </c>
      <c r="C551">
        <v>3478</v>
      </c>
      <c r="D551">
        <v>0.21737799999999999</v>
      </c>
    </row>
    <row r="552" spans="1:4" x14ac:dyDescent="0.3">
      <c r="A552">
        <v>2.6859999999999999</v>
      </c>
      <c r="B552">
        <v>171903</v>
      </c>
      <c r="C552">
        <v>3976</v>
      </c>
      <c r="D552">
        <v>0.248504</v>
      </c>
    </row>
    <row r="553" spans="1:4" x14ac:dyDescent="0.3">
      <c r="A553">
        <v>2.6760000000000002</v>
      </c>
      <c r="B553">
        <v>171263</v>
      </c>
      <c r="C553">
        <v>4411</v>
      </c>
      <c r="D553">
        <v>0.27569199999999999</v>
      </c>
    </row>
    <row r="554" spans="1:4" x14ac:dyDescent="0.3">
      <c r="A554">
        <v>2.6659999999999999</v>
      </c>
      <c r="B554">
        <v>170623</v>
      </c>
      <c r="C554">
        <v>4861</v>
      </c>
      <c r="D554">
        <v>0.303817</v>
      </c>
    </row>
    <row r="555" spans="1:4" x14ac:dyDescent="0.3">
      <c r="A555">
        <v>2.6560000000000001</v>
      </c>
      <c r="B555">
        <v>169983</v>
      </c>
      <c r="C555">
        <v>5276</v>
      </c>
      <c r="D555">
        <v>0.32975500000000002</v>
      </c>
    </row>
    <row r="556" spans="1:4" x14ac:dyDescent="0.3">
      <c r="A556">
        <v>2.6459999999999999</v>
      </c>
      <c r="B556">
        <v>169343</v>
      </c>
      <c r="C556">
        <v>5741</v>
      </c>
      <c r="D556">
        <v>0.35881800000000003</v>
      </c>
    </row>
    <row r="557" spans="1:4" x14ac:dyDescent="0.3">
      <c r="A557">
        <v>2.6360000000000001</v>
      </c>
      <c r="B557">
        <v>168703</v>
      </c>
      <c r="C557">
        <v>6219</v>
      </c>
      <c r="D557">
        <v>0.38869300000000001</v>
      </c>
    </row>
    <row r="558" spans="1:4" x14ac:dyDescent="0.3">
      <c r="A558">
        <v>2.6259999999999999</v>
      </c>
      <c r="B558">
        <v>168063</v>
      </c>
      <c r="C558">
        <v>6632</v>
      </c>
      <c r="D558">
        <v>0.41450599999999999</v>
      </c>
    </row>
    <row r="559" spans="1:4" x14ac:dyDescent="0.3">
      <c r="A559">
        <v>2.6160000000000001</v>
      </c>
      <c r="B559">
        <v>167423</v>
      </c>
      <c r="C559">
        <v>7088</v>
      </c>
      <c r="D559">
        <v>0.44300699999999998</v>
      </c>
    </row>
    <row r="560" spans="1:4" x14ac:dyDescent="0.3">
      <c r="A560">
        <v>2.6059999999999999</v>
      </c>
      <c r="B560">
        <v>166783</v>
      </c>
      <c r="C560">
        <v>7560</v>
      </c>
      <c r="D560">
        <v>0.47250700000000001</v>
      </c>
    </row>
    <row r="561" spans="1:4" x14ac:dyDescent="0.3">
      <c r="A561">
        <v>2.5960000000000001</v>
      </c>
      <c r="B561">
        <v>166143</v>
      </c>
      <c r="C561">
        <v>8000</v>
      </c>
      <c r="D561">
        <v>0.50000800000000001</v>
      </c>
    </row>
    <row r="562" spans="1:4" x14ac:dyDescent="0.3">
      <c r="A562">
        <v>2.5859999999999999</v>
      </c>
      <c r="B562">
        <v>165503</v>
      </c>
      <c r="C562">
        <v>8450</v>
      </c>
      <c r="D562">
        <v>0.52813299999999996</v>
      </c>
    </row>
    <row r="563" spans="1:4" x14ac:dyDescent="0.3">
      <c r="A563">
        <v>2.5760000000000001</v>
      </c>
      <c r="B563">
        <v>164863</v>
      </c>
      <c r="C563">
        <v>8942</v>
      </c>
      <c r="D563">
        <v>0.55888400000000005</v>
      </c>
    </row>
    <row r="564" spans="1:4" x14ac:dyDescent="0.3">
      <c r="A564">
        <v>2.5659999999999998</v>
      </c>
      <c r="B564">
        <v>164223</v>
      </c>
      <c r="C564">
        <v>9391</v>
      </c>
      <c r="D564">
        <v>0.58694599999999997</v>
      </c>
    </row>
    <row r="565" spans="1:4" x14ac:dyDescent="0.3">
      <c r="A565">
        <v>2.556</v>
      </c>
      <c r="B565">
        <v>163583</v>
      </c>
      <c r="C565">
        <v>9812</v>
      </c>
      <c r="D565">
        <v>0.613259</v>
      </c>
    </row>
    <row r="566" spans="1:4" x14ac:dyDescent="0.3">
      <c r="A566">
        <v>2.5459999999999998</v>
      </c>
      <c r="B566">
        <v>162943</v>
      </c>
      <c r="C566">
        <v>10281</v>
      </c>
      <c r="D566">
        <v>0.64257200000000003</v>
      </c>
    </row>
    <row r="567" spans="1:4" x14ac:dyDescent="0.3">
      <c r="A567">
        <v>2.536</v>
      </c>
      <c r="B567">
        <v>162303</v>
      </c>
      <c r="C567">
        <v>10731</v>
      </c>
      <c r="D567">
        <v>0.67069800000000002</v>
      </c>
    </row>
    <row r="568" spans="1:4" x14ac:dyDescent="0.3">
      <c r="A568">
        <v>2.5259999999999998</v>
      </c>
      <c r="B568">
        <v>161663</v>
      </c>
      <c r="C568">
        <v>11216</v>
      </c>
      <c r="D568">
        <v>0.70101100000000005</v>
      </c>
    </row>
    <row r="569" spans="1:4" x14ac:dyDescent="0.3">
      <c r="A569">
        <v>2.516</v>
      </c>
      <c r="B569">
        <v>161023</v>
      </c>
      <c r="C569">
        <v>11608</v>
      </c>
      <c r="D569">
        <v>0.72551100000000002</v>
      </c>
    </row>
    <row r="570" spans="1:4" x14ac:dyDescent="0.3">
      <c r="A570">
        <v>2.5059999999999998</v>
      </c>
      <c r="B570">
        <v>160383</v>
      </c>
      <c r="C570">
        <v>12079</v>
      </c>
      <c r="D570">
        <v>0.75494899999999998</v>
      </c>
    </row>
    <row r="571" spans="1:4" x14ac:dyDescent="0.3">
      <c r="A571">
        <v>2.496</v>
      </c>
      <c r="B571">
        <v>159743</v>
      </c>
      <c r="C571">
        <v>12572</v>
      </c>
      <c r="D571">
        <v>0.78576199999999996</v>
      </c>
    </row>
    <row r="572" spans="1:4" x14ac:dyDescent="0.3">
      <c r="A572">
        <v>2.4860000000000002</v>
      </c>
      <c r="B572">
        <v>159103</v>
      </c>
      <c r="C572">
        <v>13000</v>
      </c>
      <c r="D572">
        <v>0.81251200000000001</v>
      </c>
    </row>
    <row r="573" spans="1:4" x14ac:dyDescent="0.3">
      <c r="A573">
        <v>2.476</v>
      </c>
      <c r="B573">
        <v>158463</v>
      </c>
      <c r="C573">
        <v>13462</v>
      </c>
      <c r="D573">
        <v>0.84138800000000002</v>
      </c>
    </row>
    <row r="574" spans="1:4" x14ac:dyDescent="0.3">
      <c r="A574">
        <v>2.4660000000000002</v>
      </c>
      <c r="B574">
        <v>157823</v>
      </c>
      <c r="C574">
        <v>13878</v>
      </c>
      <c r="D574">
        <v>0.86738800000000005</v>
      </c>
    </row>
    <row r="575" spans="1:4" x14ac:dyDescent="0.3">
      <c r="A575">
        <v>2.456</v>
      </c>
      <c r="B575">
        <v>157183</v>
      </c>
      <c r="C575">
        <v>14369</v>
      </c>
      <c r="D575">
        <v>0.89807599999999999</v>
      </c>
    </row>
    <row r="576" spans="1:4" x14ac:dyDescent="0.3">
      <c r="A576">
        <v>2.4460000000000002</v>
      </c>
      <c r="B576">
        <v>156543</v>
      </c>
      <c r="C576">
        <v>14792</v>
      </c>
      <c r="D576">
        <v>0.92451399999999995</v>
      </c>
    </row>
    <row r="577" spans="1:4" x14ac:dyDescent="0.3">
      <c r="A577">
        <v>2.4359999999999999</v>
      </c>
      <c r="B577">
        <v>155903</v>
      </c>
      <c r="C577">
        <v>15267</v>
      </c>
      <c r="D577">
        <v>0.95420199999999999</v>
      </c>
    </row>
    <row r="578" spans="1:4" x14ac:dyDescent="0.3">
      <c r="A578">
        <v>2.4260000000000002</v>
      </c>
      <c r="B578">
        <v>155263</v>
      </c>
      <c r="C578">
        <v>15675</v>
      </c>
      <c r="D578">
        <v>0.97970299999999999</v>
      </c>
    </row>
    <row r="579" spans="1:4" x14ac:dyDescent="0.3">
      <c r="A579">
        <v>2.4159999999999999</v>
      </c>
      <c r="B579">
        <v>154623</v>
      </c>
      <c r="C579">
        <v>16178</v>
      </c>
      <c r="D579">
        <v>1.0111399999999999</v>
      </c>
    </row>
    <row r="580" spans="1:4" x14ac:dyDescent="0.3">
      <c r="A580">
        <v>2.4060000000000001</v>
      </c>
      <c r="B580">
        <v>153983</v>
      </c>
      <c r="C580">
        <v>16631</v>
      </c>
      <c r="D580">
        <v>1.039453</v>
      </c>
    </row>
    <row r="581" spans="1:4" x14ac:dyDescent="0.3">
      <c r="A581">
        <v>2.3959999999999999</v>
      </c>
      <c r="B581">
        <v>153343</v>
      </c>
      <c r="C581">
        <v>17078</v>
      </c>
      <c r="D581">
        <v>1.067391</v>
      </c>
    </row>
    <row r="582" spans="1:4" x14ac:dyDescent="0.3">
      <c r="A582">
        <v>2.3860000000000001</v>
      </c>
      <c r="B582">
        <v>152703</v>
      </c>
      <c r="C582">
        <v>17533</v>
      </c>
      <c r="D582">
        <v>1.0958289999999999</v>
      </c>
    </row>
    <row r="583" spans="1:4" x14ac:dyDescent="0.3">
      <c r="A583">
        <v>2.3759999999999999</v>
      </c>
      <c r="B583">
        <v>152063</v>
      </c>
      <c r="C583">
        <v>17991</v>
      </c>
      <c r="D583">
        <v>1.124455</v>
      </c>
    </row>
    <row r="584" spans="1:4" x14ac:dyDescent="0.3">
      <c r="A584">
        <v>2.3660000000000001</v>
      </c>
      <c r="B584">
        <v>151423</v>
      </c>
      <c r="C584">
        <v>18396</v>
      </c>
      <c r="D584">
        <v>1.1497679999999999</v>
      </c>
    </row>
    <row r="585" spans="1:4" x14ac:dyDescent="0.3">
      <c r="A585">
        <v>2.3559999999999999</v>
      </c>
      <c r="B585">
        <v>150783</v>
      </c>
      <c r="C585">
        <v>18882</v>
      </c>
      <c r="D585">
        <v>1.1801429999999999</v>
      </c>
    </row>
    <row r="586" spans="1:4" x14ac:dyDescent="0.3">
      <c r="A586">
        <v>2.3460000000000001</v>
      </c>
      <c r="B586">
        <v>150143</v>
      </c>
      <c r="C586">
        <v>19341</v>
      </c>
      <c r="D586">
        <v>1.208831</v>
      </c>
    </row>
    <row r="587" spans="1:4" x14ac:dyDescent="0.3">
      <c r="A587">
        <v>2.3359999999999999</v>
      </c>
      <c r="B587">
        <v>149503</v>
      </c>
      <c r="C587">
        <v>19825</v>
      </c>
      <c r="D587">
        <v>1.239082</v>
      </c>
    </row>
    <row r="588" spans="1:4" x14ac:dyDescent="0.3">
      <c r="A588">
        <v>2.3260000000000001</v>
      </c>
      <c r="B588">
        <v>148863</v>
      </c>
      <c r="C588">
        <v>20237</v>
      </c>
      <c r="D588">
        <v>1.264832</v>
      </c>
    </row>
    <row r="589" spans="1:4" x14ac:dyDescent="0.3">
      <c r="A589">
        <v>2.3159999999999998</v>
      </c>
      <c r="B589">
        <v>148223</v>
      </c>
      <c r="C589">
        <v>20683</v>
      </c>
      <c r="D589">
        <v>1.2927070000000001</v>
      </c>
    </row>
    <row r="590" spans="1:4" x14ac:dyDescent="0.3">
      <c r="A590">
        <v>2.306</v>
      </c>
      <c r="B590">
        <v>147583</v>
      </c>
      <c r="C590">
        <v>21155</v>
      </c>
      <c r="D590">
        <v>1.322208</v>
      </c>
    </row>
    <row r="591" spans="1:4" x14ac:dyDescent="0.3">
      <c r="A591">
        <v>2.2959999999999998</v>
      </c>
      <c r="B591">
        <v>146943</v>
      </c>
      <c r="C591">
        <v>21598</v>
      </c>
      <c r="D591">
        <v>1.349896</v>
      </c>
    </row>
    <row r="592" spans="1:4" x14ac:dyDescent="0.3">
      <c r="A592">
        <v>2.286</v>
      </c>
      <c r="B592">
        <v>146303</v>
      </c>
      <c r="C592">
        <v>22067</v>
      </c>
      <c r="D592">
        <v>1.3792089999999999</v>
      </c>
    </row>
    <row r="593" spans="1:4" x14ac:dyDescent="0.3">
      <c r="A593">
        <v>2.2759999999999998</v>
      </c>
      <c r="B593">
        <v>145663</v>
      </c>
      <c r="C593">
        <v>22512</v>
      </c>
      <c r="D593">
        <v>1.407022</v>
      </c>
    </row>
    <row r="594" spans="1:4" x14ac:dyDescent="0.3">
      <c r="A594">
        <v>2.266</v>
      </c>
      <c r="B594">
        <v>145023</v>
      </c>
      <c r="C594">
        <v>22964</v>
      </c>
      <c r="D594">
        <v>1.4352720000000001</v>
      </c>
    </row>
    <row r="595" spans="1:4" x14ac:dyDescent="0.3">
      <c r="A595">
        <v>2.2559999999999998</v>
      </c>
      <c r="B595">
        <v>144383</v>
      </c>
      <c r="C595">
        <v>23386</v>
      </c>
      <c r="D595">
        <v>1.4616469999999999</v>
      </c>
    </row>
    <row r="596" spans="1:4" x14ac:dyDescent="0.3">
      <c r="A596">
        <v>2.246</v>
      </c>
      <c r="B596">
        <v>143743</v>
      </c>
      <c r="C596">
        <v>23874</v>
      </c>
      <c r="D596">
        <v>1.492148</v>
      </c>
    </row>
    <row r="597" spans="1:4" x14ac:dyDescent="0.3">
      <c r="A597">
        <v>2.2360000000000002</v>
      </c>
      <c r="B597">
        <v>143103</v>
      </c>
      <c r="C597">
        <v>24326</v>
      </c>
      <c r="D597">
        <v>1.5203979999999999</v>
      </c>
    </row>
    <row r="598" spans="1:4" x14ac:dyDescent="0.3">
      <c r="A598">
        <v>2.226</v>
      </c>
      <c r="B598">
        <v>142463</v>
      </c>
      <c r="C598">
        <v>24768</v>
      </c>
      <c r="D598">
        <v>1.5480240000000001</v>
      </c>
    </row>
    <row r="599" spans="1:4" x14ac:dyDescent="0.3">
      <c r="A599">
        <v>2.2160000000000002</v>
      </c>
      <c r="B599">
        <v>141823</v>
      </c>
      <c r="C599">
        <v>25204</v>
      </c>
      <c r="D599">
        <v>1.5752740000000001</v>
      </c>
    </row>
    <row r="600" spans="1:4" x14ac:dyDescent="0.3">
      <c r="A600">
        <v>2.206</v>
      </c>
      <c r="B600">
        <v>141183</v>
      </c>
      <c r="C600">
        <v>25658</v>
      </c>
      <c r="D600">
        <v>1.6036490000000001</v>
      </c>
    </row>
    <row r="601" spans="1:4" x14ac:dyDescent="0.3">
      <c r="A601">
        <v>2.1960000000000002</v>
      </c>
      <c r="B601">
        <v>140543</v>
      </c>
      <c r="C601">
        <v>26130</v>
      </c>
      <c r="D601">
        <v>1.6331500000000001</v>
      </c>
    </row>
    <row r="602" spans="1:4" x14ac:dyDescent="0.3">
      <c r="A602">
        <v>2.1859999999999999</v>
      </c>
      <c r="B602">
        <v>139903</v>
      </c>
      <c r="C602">
        <v>26600</v>
      </c>
      <c r="D602">
        <v>1.662525</v>
      </c>
    </row>
    <row r="603" spans="1:4" x14ac:dyDescent="0.3">
      <c r="A603">
        <v>2.1760000000000002</v>
      </c>
      <c r="B603">
        <v>139263</v>
      </c>
      <c r="C603">
        <v>27023</v>
      </c>
      <c r="D603">
        <v>1.688963</v>
      </c>
    </row>
    <row r="604" spans="1:4" x14ac:dyDescent="0.3">
      <c r="A604">
        <v>2.1659999999999999</v>
      </c>
      <c r="B604">
        <v>138623</v>
      </c>
      <c r="C604">
        <v>27495</v>
      </c>
      <c r="D604">
        <v>1.718464</v>
      </c>
    </row>
    <row r="605" spans="1:4" x14ac:dyDescent="0.3">
      <c r="A605">
        <v>2.1560000000000001</v>
      </c>
      <c r="B605">
        <v>137983</v>
      </c>
      <c r="C605">
        <v>27952</v>
      </c>
      <c r="D605">
        <v>1.7470270000000001</v>
      </c>
    </row>
    <row r="606" spans="1:4" x14ac:dyDescent="0.3">
      <c r="A606">
        <v>2.1459999999999999</v>
      </c>
      <c r="B606">
        <v>137343</v>
      </c>
      <c r="C606">
        <v>28351</v>
      </c>
      <c r="D606">
        <v>1.771965</v>
      </c>
    </row>
    <row r="607" spans="1:4" x14ac:dyDescent="0.3">
      <c r="A607">
        <v>2.1360000000000001</v>
      </c>
      <c r="B607">
        <v>136703</v>
      </c>
      <c r="C607">
        <v>28827</v>
      </c>
      <c r="D607">
        <v>1.801715</v>
      </c>
    </row>
    <row r="608" spans="1:4" x14ac:dyDescent="0.3">
      <c r="A608">
        <v>2.1259999999999999</v>
      </c>
      <c r="B608">
        <v>136063</v>
      </c>
      <c r="C608">
        <v>29279</v>
      </c>
      <c r="D608">
        <v>1.8299650000000001</v>
      </c>
    </row>
    <row r="609" spans="1:4" x14ac:dyDescent="0.3">
      <c r="A609">
        <v>2.1160000000000001</v>
      </c>
      <c r="B609">
        <v>135423</v>
      </c>
      <c r="C609">
        <v>29771</v>
      </c>
      <c r="D609">
        <v>1.860716</v>
      </c>
    </row>
    <row r="610" spans="1:4" x14ac:dyDescent="0.3">
      <c r="A610">
        <v>2.1059999999999999</v>
      </c>
      <c r="B610">
        <v>134783</v>
      </c>
      <c r="C610">
        <v>30195</v>
      </c>
      <c r="D610">
        <v>1.887216</v>
      </c>
    </row>
    <row r="611" spans="1:4" x14ac:dyDescent="0.3">
      <c r="A611">
        <v>2.0960000000000001</v>
      </c>
      <c r="B611">
        <v>134143</v>
      </c>
      <c r="C611">
        <v>30640</v>
      </c>
      <c r="D611">
        <v>1.9150290000000001</v>
      </c>
    </row>
    <row r="612" spans="1:4" x14ac:dyDescent="0.3">
      <c r="A612">
        <v>2.0859999999999999</v>
      </c>
      <c r="B612">
        <v>133503</v>
      </c>
      <c r="C612">
        <v>31096</v>
      </c>
      <c r="D612">
        <v>1.94353</v>
      </c>
    </row>
    <row r="613" spans="1:4" x14ac:dyDescent="0.3">
      <c r="A613">
        <v>2.0760000000000001</v>
      </c>
      <c r="B613">
        <v>132863</v>
      </c>
      <c r="C613">
        <v>31555</v>
      </c>
      <c r="D613">
        <v>1.972218</v>
      </c>
    </row>
    <row r="614" spans="1:4" x14ac:dyDescent="0.3">
      <c r="A614">
        <v>2.0659999999999998</v>
      </c>
      <c r="B614">
        <v>132224</v>
      </c>
      <c r="C614">
        <v>32032</v>
      </c>
      <c r="D614">
        <v>2.0020310000000001</v>
      </c>
    </row>
    <row r="615" spans="1:4" x14ac:dyDescent="0.3">
      <c r="A615">
        <v>2.056</v>
      </c>
      <c r="B615">
        <v>131584</v>
      </c>
      <c r="C615">
        <v>32457</v>
      </c>
      <c r="D615">
        <v>2.028594</v>
      </c>
    </row>
    <row r="616" spans="1:4" x14ac:dyDescent="0.3">
      <c r="A616">
        <v>2.0459999999999998</v>
      </c>
      <c r="B616">
        <v>130943</v>
      </c>
      <c r="C616">
        <v>32776</v>
      </c>
      <c r="D616">
        <v>2.0485310000000001</v>
      </c>
    </row>
    <row r="617" spans="1:4" x14ac:dyDescent="0.3">
      <c r="A617">
        <v>2.036</v>
      </c>
      <c r="B617">
        <v>130303</v>
      </c>
      <c r="C617">
        <v>32804</v>
      </c>
      <c r="D617">
        <v>2.050281</v>
      </c>
    </row>
    <row r="618" spans="1:4" x14ac:dyDescent="0.3">
      <c r="A618">
        <v>2.0259999999999998</v>
      </c>
      <c r="B618">
        <v>129664</v>
      </c>
      <c r="C618">
        <v>33752</v>
      </c>
      <c r="D618">
        <v>2.1095320000000002</v>
      </c>
    </row>
    <row r="619" spans="1:4" x14ac:dyDescent="0.3">
      <c r="A619">
        <v>2.016</v>
      </c>
      <c r="B619">
        <v>129024</v>
      </c>
      <c r="C619">
        <v>34214</v>
      </c>
      <c r="D619">
        <v>2.1384080000000001</v>
      </c>
    </row>
    <row r="620" spans="1:4" x14ac:dyDescent="0.3">
      <c r="A620">
        <v>2.0059999999999998</v>
      </c>
      <c r="B620">
        <v>128384</v>
      </c>
      <c r="C620">
        <v>34677</v>
      </c>
      <c r="D620">
        <v>2.1673460000000002</v>
      </c>
    </row>
    <row r="621" spans="1:4" x14ac:dyDescent="0.3">
      <c r="A621">
        <v>1.996</v>
      </c>
      <c r="B621">
        <v>127744</v>
      </c>
      <c r="C621">
        <v>35178</v>
      </c>
      <c r="D621">
        <v>2.1986590000000001</v>
      </c>
    </row>
    <row r="622" spans="1:4" x14ac:dyDescent="0.3">
      <c r="A622">
        <v>1.986</v>
      </c>
      <c r="B622">
        <v>127104</v>
      </c>
      <c r="C622">
        <v>35619</v>
      </c>
      <c r="D622">
        <v>2.2262219999999999</v>
      </c>
    </row>
    <row r="623" spans="1:4" x14ac:dyDescent="0.3">
      <c r="A623">
        <v>1.976</v>
      </c>
      <c r="B623">
        <v>126464</v>
      </c>
      <c r="C623">
        <v>36091</v>
      </c>
      <c r="D623">
        <v>2.255722</v>
      </c>
    </row>
    <row r="624" spans="1:4" x14ac:dyDescent="0.3">
      <c r="A624">
        <v>1.966</v>
      </c>
      <c r="B624">
        <v>125824</v>
      </c>
      <c r="C624">
        <v>36527</v>
      </c>
      <c r="D624">
        <v>2.282972</v>
      </c>
    </row>
    <row r="625" spans="1:4" x14ac:dyDescent="0.3">
      <c r="A625">
        <v>1.956</v>
      </c>
      <c r="B625">
        <v>125184</v>
      </c>
      <c r="C625">
        <v>37026</v>
      </c>
      <c r="D625">
        <v>2.3141600000000002</v>
      </c>
    </row>
    <row r="626" spans="1:4" x14ac:dyDescent="0.3">
      <c r="A626">
        <v>1.946</v>
      </c>
      <c r="B626">
        <v>124544</v>
      </c>
      <c r="C626">
        <v>37436</v>
      </c>
      <c r="D626">
        <v>2.3397860000000001</v>
      </c>
    </row>
    <row r="627" spans="1:4" x14ac:dyDescent="0.3">
      <c r="A627">
        <v>1.9359999999999999</v>
      </c>
      <c r="B627">
        <v>123904</v>
      </c>
      <c r="C627">
        <v>37868</v>
      </c>
      <c r="D627">
        <v>2.3667859999999998</v>
      </c>
    </row>
    <row r="628" spans="1:4" x14ac:dyDescent="0.3">
      <c r="A628">
        <v>1.9259999999999999</v>
      </c>
      <c r="B628">
        <v>123264</v>
      </c>
      <c r="C628">
        <v>38358</v>
      </c>
      <c r="D628">
        <v>2.3974120000000001</v>
      </c>
    </row>
    <row r="629" spans="1:4" x14ac:dyDescent="0.3">
      <c r="A629">
        <v>1.9159999999999999</v>
      </c>
      <c r="B629">
        <v>122624</v>
      </c>
      <c r="C629">
        <v>38838</v>
      </c>
      <c r="D629">
        <v>2.4274119999999999</v>
      </c>
    </row>
    <row r="630" spans="1:4" x14ac:dyDescent="0.3">
      <c r="A630">
        <v>1.9059999999999999</v>
      </c>
      <c r="B630">
        <v>121984</v>
      </c>
      <c r="C630">
        <v>39255</v>
      </c>
      <c r="D630">
        <v>2.4534750000000001</v>
      </c>
    </row>
    <row r="631" spans="1:4" x14ac:dyDescent="0.3">
      <c r="A631">
        <v>1.8959999999999999</v>
      </c>
      <c r="B631">
        <v>121344</v>
      </c>
      <c r="C631">
        <v>39723</v>
      </c>
      <c r="D631">
        <v>2.482726</v>
      </c>
    </row>
    <row r="632" spans="1:4" x14ac:dyDescent="0.3">
      <c r="A632">
        <v>1.8859999999999999</v>
      </c>
      <c r="B632">
        <v>120704</v>
      </c>
      <c r="C632">
        <v>40195</v>
      </c>
      <c r="D632">
        <v>2.5122260000000001</v>
      </c>
    </row>
    <row r="633" spans="1:4" x14ac:dyDescent="0.3">
      <c r="A633">
        <v>1.8759999999999999</v>
      </c>
      <c r="B633">
        <v>120064</v>
      </c>
      <c r="C633">
        <v>40594</v>
      </c>
      <c r="D633">
        <v>2.5371640000000002</v>
      </c>
    </row>
    <row r="634" spans="1:4" x14ac:dyDescent="0.3">
      <c r="A634">
        <v>1.8660000000000001</v>
      </c>
      <c r="B634">
        <v>119424</v>
      </c>
      <c r="C634">
        <v>41062</v>
      </c>
      <c r="D634">
        <v>2.566414</v>
      </c>
    </row>
    <row r="635" spans="1:4" x14ac:dyDescent="0.3">
      <c r="A635">
        <v>1.8560000000000001</v>
      </c>
      <c r="B635">
        <v>118784</v>
      </c>
      <c r="C635">
        <v>41512</v>
      </c>
      <c r="D635">
        <v>2.5945399999999998</v>
      </c>
    </row>
    <row r="636" spans="1:4" x14ac:dyDescent="0.3">
      <c r="A636">
        <v>1.8460000000000001</v>
      </c>
      <c r="B636">
        <v>118144</v>
      </c>
      <c r="C636">
        <v>41961</v>
      </c>
      <c r="D636">
        <v>2.6226029999999998</v>
      </c>
    </row>
    <row r="637" spans="1:4" x14ac:dyDescent="0.3">
      <c r="A637">
        <v>1.8360000000000001</v>
      </c>
      <c r="B637">
        <v>117504</v>
      </c>
      <c r="C637">
        <v>42410</v>
      </c>
      <c r="D637">
        <v>2.6506660000000002</v>
      </c>
    </row>
    <row r="638" spans="1:4" x14ac:dyDescent="0.3">
      <c r="A638">
        <v>1.8260000000000001</v>
      </c>
      <c r="B638">
        <v>116864</v>
      </c>
      <c r="C638">
        <v>42879</v>
      </c>
      <c r="D638">
        <v>2.6799789999999999</v>
      </c>
    </row>
    <row r="639" spans="1:4" x14ac:dyDescent="0.3">
      <c r="A639">
        <v>1.8160000000000001</v>
      </c>
      <c r="B639">
        <v>116224</v>
      </c>
      <c r="C639">
        <v>43329</v>
      </c>
      <c r="D639">
        <v>2.7081040000000001</v>
      </c>
    </row>
    <row r="640" spans="1:4" x14ac:dyDescent="0.3">
      <c r="A640">
        <v>1.806</v>
      </c>
      <c r="B640">
        <v>115584</v>
      </c>
      <c r="C640">
        <v>43743</v>
      </c>
      <c r="D640">
        <v>2.7339790000000002</v>
      </c>
    </row>
    <row r="641" spans="1:4" x14ac:dyDescent="0.3">
      <c r="A641">
        <v>1.796</v>
      </c>
      <c r="B641">
        <v>114944</v>
      </c>
      <c r="C641">
        <v>44237</v>
      </c>
      <c r="D641">
        <v>2.7648549999999998</v>
      </c>
    </row>
    <row r="642" spans="1:4" x14ac:dyDescent="0.3">
      <c r="A642">
        <v>1.786</v>
      </c>
      <c r="B642">
        <v>114304</v>
      </c>
      <c r="C642">
        <v>44694</v>
      </c>
      <c r="D642">
        <v>2.793418</v>
      </c>
    </row>
    <row r="643" spans="1:4" x14ac:dyDescent="0.3">
      <c r="A643">
        <v>1.776</v>
      </c>
      <c r="B643">
        <v>113664</v>
      </c>
      <c r="C643">
        <v>45169</v>
      </c>
      <c r="D643">
        <v>2.8231060000000001</v>
      </c>
    </row>
    <row r="644" spans="1:4" x14ac:dyDescent="0.3">
      <c r="A644">
        <v>1.766</v>
      </c>
      <c r="B644">
        <v>113024</v>
      </c>
      <c r="C644">
        <v>45626</v>
      </c>
      <c r="D644">
        <v>2.8516689999999998</v>
      </c>
    </row>
    <row r="645" spans="1:4" x14ac:dyDescent="0.3">
      <c r="A645">
        <v>1.756</v>
      </c>
      <c r="B645">
        <v>112384</v>
      </c>
      <c r="C645">
        <v>46043</v>
      </c>
      <c r="D645">
        <v>2.877732</v>
      </c>
    </row>
    <row r="646" spans="1:4" x14ac:dyDescent="0.3">
      <c r="A646">
        <v>1.746</v>
      </c>
      <c r="B646">
        <v>111744</v>
      </c>
      <c r="C646">
        <v>46511</v>
      </c>
      <c r="D646">
        <v>2.9069820000000002</v>
      </c>
    </row>
    <row r="647" spans="1:4" x14ac:dyDescent="0.3">
      <c r="A647">
        <v>1.736</v>
      </c>
      <c r="B647">
        <v>111104</v>
      </c>
      <c r="C647">
        <v>46945</v>
      </c>
      <c r="D647">
        <v>2.9341080000000002</v>
      </c>
    </row>
    <row r="648" spans="1:4" x14ac:dyDescent="0.3">
      <c r="A648">
        <v>1.726</v>
      </c>
      <c r="B648">
        <v>110464</v>
      </c>
      <c r="C648">
        <v>47409</v>
      </c>
      <c r="D648">
        <v>2.9631080000000001</v>
      </c>
    </row>
    <row r="649" spans="1:4" x14ac:dyDescent="0.3">
      <c r="A649">
        <v>1.716</v>
      </c>
      <c r="B649">
        <v>109824</v>
      </c>
      <c r="C649">
        <v>47822</v>
      </c>
      <c r="D649">
        <v>2.9889209999999999</v>
      </c>
    </row>
    <row r="650" spans="1:4" x14ac:dyDescent="0.3">
      <c r="A650">
        <v>1.706</v>
      </c>
      <c r="B650">
        <v>109184</v>
      </c>
      <c r="C650">
        <v>48289</v>
      </c>
      <c r="D650">
        <v>3.0181089999999999</v>
      </c>
    </row>
    <row r="651" spans="1:4" x14ac:dyDescent="0.3">
      <c r="A651">
        <v>1.696</v>
      </c>
      <c r="B651">
        <v>108544</v>
      </c>
      <c r="C651">
        <v>48733</v>
      </c>
      <c r="D651">
        <v>3.0458590000000001</v>
      </c>
    </row>
    <row r="652" spans="1:4" x14ac:dyDescent="0.3">
      <c r="A652">
        <v>1.6859999999999999</v>
      </c>
      <c r="B652">
        <v>107904</v>
      </c>
      <c r="C652">
        <v>49202</v>
      </c>
      <c r="D652">
        <v>3.0751719999999998</v>
      </c>
    </row>
    <row r="653" spans="1:4" x14ac:dyDescent="0.3">
      <c r="A653">
        <v>1.6759999999999999</v>
      </c>
      <c r="B653">
        <v>107264</v>
      </c>
      <c r="C653">
        <v>49685</v>
      </c>
      <c r="D653">
        <v>3.1053600000000001</v>
      </c>
    </row>
    <row r="654" spans="1:4" x14ac:dyDescent="0.3">
      <c r="A654">
        <v>1.6659999999999999</v>
      </c>
      <c r="B654">
        <v>106624</v>
      </c>
      <c r="C654">
        <v>50131</v>
      </c>
      <c r="D654">
        <v>3.133235</v>
      </c>
    </row>
    <row r="655" spans="1:4" x14ac:dyDescent="0.3">
      <c r="A655">
        <v>1.6559999999999999</v>
      </c>
      <c r="B655">
        <v>105984</v>
      </c>
      <c r="C655">
        <v>50527</v>
      </c>
      <c r="D655">
        <v>3.1579860000000002</v>
      </c>
    </row>
    <row r="656" spans="1:4" x14ac:dyDescent="0.3">
      <c r="A656">
        <v>1.6459999999999999</v>
      </c>
      <c r="B656">
        <v>105344</v>
      </c>
      <c r="C656">
        <v>51002</v>
      </c>
      <c r="D656">
        <v>3.1876739999999999</v>
      </c>
    </row>
    <row r="657" spans="1:4" x14ac:dyDescent="0.3">
      <c r="A657">
        <v>1.6359999999999999</v>
      </c>
      <c r="B657">
        <v>104704</v>
      </c>
      <c r="C657">
        <v>51458</v>
      </c>
      <c r="D657">
        <v>3.2161740000000001</v>
      </c>
    </row>
    <row r="658" spans="1:4" x14ac:dyDescent="0.3">
      <c r="A658">
        <v>1.6259999999999999</v>
      </c>
      <c r="B658">
        <v>104064</v>
      </c>
      <c r="C658">
        <v>51943</v>
      </c>
      <c r="D658">
        <v>3.2464870000000001</v>
      </c>
    </row>
    <row r="659" spans="1:4" x14ac:dyDescent="0.3">
      <c r="A659">
        <v>1.6160000000000001</v>
      </c>
      <c r="B659">
        <v>103424</v>
      </c>
      <c r="C659">
        <v>52428</v>
      </c>
      <c r="D659">
        <v>3.2768000000000002</v>
      </c>
    </row>
    <row r="660" spans="1:4" x14ac:dyDescent="0.3">
      <c r="A660">
        <v>1.6060000000000001</v>
      </c>
      <c r="B660">
        <v>102784</v>
      </c>
      <c r="C660">
        <v>52818</v>
      </c>
      <c r="D660">
        <v>3.3011750000000002</v>
      </c>
    </row>
    <row r="661" spans="1:4" x14ac:dyDescent="0.3">
      <c r="A661">
        <v>1.5960000000000001</v>
      </c>
      <c r="B661">
        <v>102144</v>
      </c>
      <c r="C661">
        <v>53323</v>
      </c>
      <c r="D661">
        <v>3.332738</v>
      </c>
    </row>
    <row r="662" spans="1:4" x14ac:dyDescent="0.3">
      <c r="A662">
        <v>1.5860000000000001</v>
      </c>
      <c r="B662">
        <v>101504</v>
      </c>
      <c r="C662">
        <v>53754</v>
      </c>
      <c r="D662">
        <v>3.3596759999999999</v>
      </c>
    </row>
    <row r="663" spans="1:4" x14ac:dyDescent="0.3">
      <c r="A663">
        <v>1.5760000000000001</v>
      </c>
      <c r="B663">
        <v>100864</v>
      </c>
      <c r="C663">
        <v>54210</v>
      </c>
      <c r="D663">
        <v>3.3881770000000002</v>
      </c>
    </row>
    <row r="664" spans="1:4" x14ac:dyDescent="0.3">
      <c r="A664">
        <v>1.5660000000000001</v>
      </c>
      <c r="B664">
        <v>100224</v>
      </c>
      <c r="C664">
        <v>54668</v>
      </c>
      <c r="D664">
        <v>3.4168020000000001</v>
      </c>
    </row>
    <row r="665" spans="1:4" x14ac:dyDescent="0.3">
      <c r="A665">
        <v>1.556</v>
      </c>
      <c r="B665">
        <v>99584</v>
      </c>
      <c r="C665">
        <v>55062</v>
      </c>
      <c r="D665">
        <v>3.4414280000000002</v>
      </c>
    </row>
    <row r="666" spans="1:4" x14ac:dyDescent="0.3">
      <c r="A666">
        <v>1.546</v>
      </c>
      <c r="B666">
        <v>98944</v>
      </c>
      <c r="C666">
        <v>55549</v>
      </c>
      <c r="D666">
        <v>3.4718659999999999</v>
      </c>
    </row>
    <row r="667" spans="1:4" x14ac:dyDescent="0.3">
      <c r="A667">
        <v>1.536</v>
      </c>
      <c r="B667">
        <v>98304</v>
      </c>
      <c r="C667">
        <v>56026</v>
      </c>
      <c r="D667">
        <v>3.5016780000000001</v>
      </c>
    </row>
    <row r="668" spans="1:4" x14ac:dyDescent="0.3">
      <c r="A668">
        <v>1.526</v>
      </c>
      <c r="B668">
        <v>97664</v>
      </c>
      <c r="C668">
        <v>56433</v>
      </c>
      <c r="D668">
        <v>3.5271170000000001</v>
      </c>
    </row>
    <row r="669" spans="1:4" x14ac:dyDescent="0.3">
      <c r="A669">
        <v>1.516</v>
      </c>
      <c r="B669">
        <v>97024</v>
      </c>
      <c r="C669">
        <v>56943</v>
      </c>
      <c r="D669">
        <v>3.5589919999999999</v>
      </c>
    </row>
    <row r="670" spans="1:4" x14ac:dyDescent="0.3">
      <c r="A670">
        <v>1.506</v>
      </c>
      <c r="B670">
        <v>96384</v>
      </c>
      <c r="C670">
        <v>57370</v>
      </c>
      <c r="D670">
        <v>3.58568</v>
      </c>
    </row>
    <row r="671" spans="1:4" x14ac:dyDescent="0.3">
      <c r="A671">
        <v>1.496</v>
      </c>
      <c r="B671">
        <v>95744</v>
      </c>
      <c r="C671">
        <v>57834</v>
      </c>
      <c r="D671">
        <v>3.6146799999999999</v>
      </c>
    </row>
    <row r="672" spans="1:4" x14ac:dyDescent="0.3">
      <c r="A672">
        <v>1.486</v>
      </c>
      <c r="B672">
        <v>95104</v>
      </c>
      <c r="C672">
        <v>58257</v>
      </c>
      <c r="D672">
        <v>3.6411180000000001</v>
      </c>
    </row>
    <row r="673" spans="1:4" x14ac:dyDescent="0.3">
      <c r="A673">
        <v>1.476</v>
      </c>
      <c r="B673">
        <v>94464</v>
      </c>
      <c r="C673">
        <v>58683</v>
      </c>
      <c r="D673">
        <v>3.6677439999999999</v>
      </c>
    </row>
    <row r="674" spans="1:4" x14ac:dyDescent="0.3">
      <c r="A674">
        <v>1.466</v>
      </c>
      <c r="B674">
        <v>93824</v>
      </c>
      <c r="C674">
        <v>59138</v>
      </c>
      <c r="D674">
        <v>3.6961819999999999</v>
      </c>
    </row>
    <row r="675" spans="1:4" x14ac:dyDescent="0.3">
      <c r="A675">
        <v>1.456</v>
      </c>
      <c r="B675">
        <v>93184</v>
      </c>
      <c r="C675">
        <v>59611</v>
      </c>
      <c r="D675">
        <v>3.7257440000000002</v>
      </c>
    </row>
    <row r="676" spans="1:4" x14ac:dyDescent="0.3">
      <c r="A676">
        <v>1.446</v>
      </c>
      <c r="B676">
        <v>92544</v>
      </c>
      <c r="C676">
        <v>60051</v>
      </c>
      <c r="D676">
        <v>3.7532450000000002</v>
      </c>
    </row>
    <row r="677" spans="1:4" x14ac:dyDescent="0.3">
      <c r="A677">
        <v>1.4359999999999999</v>
      </c>
      <c r="B677">
        <v>91904</v>
      </c>
      <c r="C677">
        <v>60541</v>
      </c>
      <c r="D677">
        <v>3.7838699999999998</v>
      </c>
    </row>
    <row r="678" spans="1:4" x14ac:dyDescent="0.3">
      <c r="A678">
        <v>1.4259999999999999</v>
      </c>
      <c r="B678">
        <v>91264</v>
      </c>
      <c r="C678">
        <v>60973</v>
      </c>
      <c r="D678">
        <v>3.8108710000000001</v>
      </c>
    </row>
    <row r="679" spans="1:4" x14ac:dyDescent="0.3">
      <c r="A679">
        <v>1.4159999999999999</v>
      </c>
      <c r="B679">
        <v>90624</v>
      </c>
      <c r="C679">
        <v>61408</v>
      </c>
      <c r="D679">
        <v>3.8380589999999999</v>
      </c>
    </row>
    <row r="680" spans="1:4" x14ac:dyDescent="0.3">
      <c r="A680">
        <v>1.4059999999999999</v>
      </c>
      <c r="B680">
        <v>89984</v>
      </c>
      <c r="C680">
        <v>61925</v>
      </c>
      <c r="D680">
        <v>3.8703720000000001</v>
      </c>
    </row>
    <row r="681" spans="1:4" x14ac:dyDescent="0.3">
      <c r="A681">
        <v>1.3959999999999999</v>
      </c>
      <c r="B681">
        <v>89344</v>
      </c>
      <c r="C681">
        <v>62314</v>
      </c>
      <c r="D681">
        <v>3.894685</v>
      </c>
    </row>
    <row r="682" spans="1:4" x14ac:dyDescent="0.3">
      <c r="A682">
        <v>1.3859999999999999</v>
      </c>
      <c r="B682">
        <v>88704</v>
      </c>
      <c r="C682">
        <v>62833</v>
      </c>
      <c r="D682">
        <v>3.9271229999999999</v>
      </c>
    </row>
    <row r="683" spans="1:4" x14ac:dyDescent="0.3">
      <c r="A683">
        <v>1.3759999999999999</v>
      </c>
      <c r="B683">
        <v>88064</v>
      </c>
      <c r="C683">
        <v>63245</v>
      </c>
      <c r="D683">
        <v>3.9528729999999999</v>
      </c>
    </row>
    <row r="684" spans="1:4" x14ac:dyDescent="0.3">
      <c r="A684">
        <v>1.3660000000000001</v>
      </c>
      <c r="B684">
        <v>87424</v>
      </c>
      <c r="C684">
        <v>63716</v>
      </c>
      <c r="D684">
        <v>3.9823110000000002</v>
      </c>
    </row>
    <row r="685" spans="1:4" x14ac:dyDescent="0.3">
      <c r="A685">
        <v>1.3560000000000001</v>
      </c>
      <c r="B685">
        <v>86784</v>
      </c>
      <c r="C685">
        <v>64158</v>
      </c>
      <c r="D685">
        <v>4.0099359999999997</v>
      </c>
    </row>
    <row r="686" spans="1:4" x14ac:dyDescent="0.3">
      <c r="A686">
        <v>1.3460000000000001</v>
      </c>
      <c r="B686">
        <v>86144</v>
      </c>
      <c r="C686">
        <v>64571</v>
      </c>
      <c r="D686">
        <v>4.035749</v>
      </c>
    </row>
    <row r="687" spans="1:4" x14ac:dyDescent="0.3">
      <c r="A687">
        <v>1.3360000000000001</v>
      </c>
      <c r="B687">
        <v>85504</v>
      </c>
      <c r="C687">
        <v>65085</v>
      </c>
      <c r="D687">
        <v>4.0678749999999999</v>
      </c>
    </row>
    <row r="688" spans="1:4" x14ac:dyDescent="0.3">
      <c r="A688">
        <v>1.3260000000000001</v>
      </c>
      <c r="B688">
        <v>84864</v>
      </c>
      <c r="C688">
        <v>65511</v>
      </c>
      <c r="D688">
        <v>4.0945</v>
      </c>
    </row>
    <row r="689" spans="1:4" x14ac:dyDescent="0.3">
      <c r="A689">
        <v>1.3160000000000001</v>
      </c>
      <c r="B689">
        <v>84224</v>
      </c>
      <c r="C689">
        <v>65535</v>
      </c>
      <c r="D689">
        <v>4.0960000000000001</v>
      </c>
    </row>
    <row r="690" spans="1:4" x14ac:dyDescent="0.3">
      <c r="A690">
        <v>1.306</v>
      </c>
      <c r="B690">
        <v>83584</v>
      </c>
      <c r="C690">
        <v>65535</v>
      </c>
      <c r="D690">
        <v>4.0960000000000001</v>
      </c>
    </row>
    <row r="691" spans="1:4" x14ac:dyDescent="0.3">
      <c r="A691">
        <v>1.296</v>
      </c>
      <c r="B691">
        <v>82944</v>
      </c>
      <c r="C691">
        <v>65535</v>
      </c>
      <c r="D691">
        <v>4.0960000000000001</v>
      </c>
    </row>
    <row r="692" spans="1:4" x14ac:dyDescent="0.3">
      <c r="A692">
        <v>1.286</v>
      </c>
      <c r="B692">
        <v>82304</v>
      </c>
      <c r="C692">
        <v>65535</v>
      </c>
      <c r="D692">
        <v>4.0960000000000001</v>
      </c>
    </row>
    <row r="693" spans="1:4" x14ac:dyDescent="0.3">
      <c r="A693">
        <v>1.276</v>
      </c>
      <c r="B693">
        <v>81664</v>
      </c>
      <c r="C693">
        <v>65535</v>
      </c>
      <c r="D693">
        <v>4.0960000000000001</v>
      </c>
    </row>
    <row r="694" spans="1:4" x14ac:dyDescent="0.3">
      <c r="A694">
        <v>1.266</v>
      </c>
      <c r="B694">
        <v>81024</v>
      </c>
      <c r="C694">
        <v>65535</v>
      </c>
      <c r="D694">
        <v>4.0960000000000001</v>
      </c>
    </row>
    <row r="695" spans="1:4" x14ac:dyDescent="0.3">
      <c r="A695">
        <v>1.256</v>
      </c>
      <c r="B695">
        <v>80384</v>
      </c>
      <c r="C695">
        <v>65535</v>
      </c>
      <c r="D695">
        <v>4.0960000000000001</v>
      </c>
    </row>
    <row r="696" spans="1:4" x14ac:dyDescent="0.3">
      <c r="A696">
        <v>1.246</v>
      </c>
      <c r="B696">
        <v>79744</v>
      </c>
      <c r="C696">
        <v>65535</v>
      </c>
      <c r="D696">
        <v>4.0960000000000001</v>
      </c>
    </row>
    <row r="697" spans="1:4" x14ac:dyDescent="0.3">
      <c r="A697">
        <v>1.236</v>
      </c>
      <c r="B697">
        <v>79104</v>
      </c>
      <c r="C697">
        <v>65535</v>
      </c>
      <c r="D697">
        <v>4.0960000000000001</v>
      </c>
    </row>
    <row r="698" spans="1:4" x14ac:dyDescent="0.3">
      <c r="A698">
        <v>1.226</v>
      </c>
      <c r="B698">
        <v>78464</v>
      </c>
      <c r="C698">
        <v>65535</v>
      </c>
      <c r="D698">
        <v>4.0960000000000001</v>
      </c>
    </row>
    <row r="699" spans="1:4" x14ac:dyDescent="0.3">
      <c r="A699">
        <v>1.216</v>
      </c>
      <c r="B699">
        <v>77824</v>
      </c>
      <c r="C699">
        <v>65535</v>
      </c>
      <c r="D699">
        <v>4.0960000000000001</v>
      </c>
    </row>
    <row r="700" spans="1:4" x14ac:dyDescent="0.3">
      <c r="A700">
        <v>1.206</v>
      </c>
      <c r="B700">
        <v>77184</v>
      </c>
      <c r="C700">
        <v>65535</v>
      </c>
      <c r="D700">
        <v>4.0960000000000001</v>
      </c>
    </row>
    <row r="701" spans="1:4" x14ac:dyDescent="0.3">
      <c r="A701">
        <v>1.196</v>
      </c>
      <c r="B701">
        <v>76544</v>
      </c>
      <c r="C701">
        <v>65535</v>
      </c>
      <c r="D701">
        <v>4.0960000000000001</v>
      </c>
    </row>
    <row r="702" spans="1:4" x14ac:dyDescent="0.3">
      <c r="A702">
        <v>1.1859999999999999</v>
      </c>
      <c r="B702">
        <v>75904</v>
      </c>
      <c r="C702">
        <v>65535</v>
      </c>
      <c r="D702">
        <v>4.0960000000000001</v>
      </c>
    </row>
    <row r="703" spans="1:4" x14ac:dyDescent="0.3">
      <c r="A703">
        <v>1.1759999999999999</v>
      </c>
      <c r="B703">
        <v>75264</v>
      </c>
      <c r="C703">
        <v>65535</v>
      </c>
      <c r="D703">
        <v>4.0960000000000001</v>
      </c>
    </row>
    <row r="704" spans="1:4" x14ac:dyDescent="0.3">
      <c r="A704">
        <v>1.1659999999999999</v>
      </c>
      <c r="B704">
        <v>74624</v>
      </c>
      <c r="C704">
        <v>65535</v>
      </c>
      <c r="D704">
        <v>4.0960000000000001</v>
      </c>
    </row>
    <row r="705" spans="1:4" x14ac:dyDescent="0.3">
      <c r="A705">
        <v>1.1559999999999999</v>
      </c>
      <c r="B705">
        <v>73984</v>
      </c>
      <c r="C705">
        <v>65535</v>
      </c>
      <c r="D705">
        <v>4.0960000000000001</v>
      </c>
    </row>
    <row r="706" spans="1:4" x14ac:dyDescent="0.3">
      <c r="A706">
        <v>1.1459999999999999</v>
      </c>
      <c r="B706">
        <v>73344</v>
      </c>
      <c r="C706">
        <v>65535</v>
      </c>
      <c r="D706">
        <v>4.0960000000000001</v>
      </c>
    </row>
    <row r="707" spans="1:4" x14ac:dyDescent="0.3">
      <c r="A707">
        <v>1.1359999999999999</v>
      </c>
      <c r="B707">
        <v>72704</v>
      </c>
      <c r="C707">
        <v>65535</v>
      </c>
      <c r="D707">
        <v>4.0960000000000001</v>
      </c>
    </row>
    <row r="708" spans="1:4" x14ac:dyDescent="0.3">
      <c r="A708">
        <v>1.1259999999999999</v>
      </c>
      <c r="B708">
        <v>72064</v>
      </c>
      <c r="C708">
        <v>65535</v>
      </c>
      <c r="D708">
        <v>4.0960000000000001</v>
      </c>
    </row>
    <row r="709" spans="1:4" x14ac:dyDescent="0.3">
      <c r="A709">
        <v>1.1160000000000001</v>
      </c>
      <c r="B709">
        <v>71424</v>
      </c>
      <c r="C709">
        <v>65535</v>
      </c>
      <c r="D709">
        <v>4.0960000000000001</v>
      </c>
    </row>
    <row r="710" spans="1:4" x14ac:dyDescent="0.3">
      <c r="A710">
        <v>1.1060000000000001</v>
      </c>
      <c r="B710">
        <v>70784</v>
      </c>
      <c r="C710">
        <v>65535</v>
      </c>
      <c r="D710">
        <v>4.0960000000000001</v>
      </c>
    </row>
    <row r="711" spans="1:4" x14ac:dyDescent="0.3">
      <c r="A711">
        <v>1.0960000000000001</v>
      </c>
      <c r="B711">
        <v>70144</v>
      </c>
      <c r="C711">
        <v>65535</v>
      </c>
      <c r="D711">
        <v>4.0960000000000001</v>
      </c>
    </row>
    <row r="712" spans="1:4" x14ac:dyDescent="0.3">
      <c r="A712">
        <v>1.0860000000000001</v>
      </c>
      <c r="B712">
        <v>69504</v>
      </c>
      <c r="C712">
        <v>65535</v>
      </c>
      <c r="D712">
        <v>4.0960000000000001</v>
      </c>
    </row>
    <row r="713" spans="1:4" x14ac:dyDescent="0.3">
      <c r="A713">
        <v>1.0760000000000001</v>
      </c>
      <c r="B713">
        <v>68864</v>
      </c>
      <c r="C713">
        <v>65535</v>
      </c>
      <c r="D713">
        <v>4.0960000000000001</v>
      </c>
    </row>
    <row r="714" spans="1:4" x14ac:dyDescent="0.3">
      <c r="A714">
        <v>1.0660000000000001</v>
      </c>
      <c r="B714">
        <v>68224</v>
      </c>
      <c r="C714">
        <v>65535</v>
      </c>
      <c r="D714">
        <v>4.0960000000000001</v>
      </c>
    </row>
    <row r="715" spans="1:4" x14ac:dyDescent="0.3">
      <c r="A715">
        <v>1.056</v>
      </c>
      <c r="B715">
        <v>67584</v>
      </c>
      <c r="C715">
        <v>65535</v>
      </c>
      <c r="D715">
        <v>4.0960000000000001</v>
      </c>
    </row>
    <row r="716" spans="1:4" x14ac:dyDescent="0.3">
      <c r="A716">
        <v>1.046</v>
      </c>
      <c r="B716">
        <v>66944</v>
      </c>
      <c r="C716">
        <v>65535</v>
      </c>
      <c r="D716">
        <v>4.0960000000000001</v>
      </c>
    </row>
    <row r="717" spans="1:4" x14ac:dyDescent="0.3">
      <c r="A717">
        <v>1.036</v>
      </c>
      <c r="B717">
        <v>66304</v>
      </c>
      <c r="C717">
        <v>65535</v>
      </c>
      <c r="D717">
        <v>4.0960000000000001</v>
      </c>
    </row>
    <row r="718" spans="1:4" x14ac:dyDescent="0.3">
      <c r="A718">
        <v>1.026</v>
      </c>
      <c r="B718">
        <v>65664</v>
      </c>
      <c r="C718">
        <v>65535</v>
      </c>
      <c r="D718">
        <v>4.0960000000000001</v>
      </c>
    </row>
    <row r="719" spans="1:4" x14ac:dyDescent="0.3">
      <c r="A719">
        <v>1.016</v>
      </c>
      <c r="B719">
        <v>65024</v>
      </c>
      <c r="C719">
        <v>65535</v>
      </c>
      <c r="D719">
        <v>4.0960000000000001</v>
      </c>
    </row>
    <row r="720" spans="1:4" x14ac:dyDescent="0.3">
      <c r="A720">
        <v>1.006</v>
      </c>
      <c r="B720">
        <v>64384</v>
      </c>
      <c r="C720">
        <v>65535</v>
      </c>
      <c r="D720">
        <v>4.0960000000000001</v>
      </c>
    </row>
    <row r="721" spans="1:4" x14ac:dyDescent="0.3">
      <c r="A721">
        <v>0.996</v>
      </c>
      <c r="B721">
        <v>63744</v>
      </c>
      <c r="C721">
        <v>65535</v>
      </c>
      <c r="D721">
        <v>4.0960000000000001</v>
      </c>
    </row>
    <row r="722" spans="1:4" x14ac:dyDescent="0.3">
      <c r="A722">
        <v>0.98599999999999999</v>
      </c>
      <c r="B722">
        <v>63104</v>
      </c>
      <c r="C722">
        <v>65535</v>
      </c>
      <c r="D722">
        <v>4.0960000000000001</v>
      </c>
    </row>
    <row r="723" spans="1:4" x14ac:dyDescent="0.3">
      <c r="A723">
        <v>0.97599999999999998</v>
      </c>
      <c r="B723">
        <v>62464</v>
      </c>
      <c r="C723">
        <v>65535</v>
      </c>
      <c r="D723">
        <v>4.0960000000000001</v>
      </c>
    </row>
    <row r="724" spans="1:4" x14ac:dyDescent="0.3">
      <c r="A724">
        <v>0.96599999999999997</v>
      </c>
      <c r="B724">
        <v>61824</v>
      </c>
      <c r="C724">
        <v>65535</v>
      </c>
      <c r="D724">
        <v>4.0960000000000001</v>
      </c>
    </row>
    <row r="725" spans="1:4" x14ac:dyDescent="0.3">
      <c r="A725">
        <v>0.95599999999999996</v>
      </c>
      <c r="B725">
        <v>61184</v>
      </c>
      <c r="C725">
        <v>65535</v>
      </c>
      <c r="D725">
        <v>4.0960000000000001</v>
      </c>
    </row>
    <row r="726" spans="1:4" x14ac:dyDescent="0.3">
      <c r="A726">
        <v>0.94599999999999995</v>
      </c>
      <c r="B726">
        <v>60544</v>
      </c>
      <c r="C726">
        <v>65535</v>
      </c>
      <c r="D726">
        <v>4.0960000000000001</v>
      </c>
    </row>
    <row r="727" spans="1:4" x14ac:dyDescent="0.3">
      <c r="A727">
        <v>0.93600000000000005</v>
      </c>
      <c r="B727">
        <v>59904</v>
      </c>
      <c r="C727">
        <v>65535</v>
      </c>
      <c r="D727">
        <v>4.0960000000000001</v>
      </c>
    </row>
    <row r="728" spans="1:4" x14ac:dyDescent="0.3">
      <c r="A728">
        <v>0.92600000000000005</v>
      </c>
      <c r="B728">
        <v>59264</v>
      </c>
      <c r="C728">
        <v>65535</v>
      </c>
      <c r="D728">
        <v>4.0960000000000001</v>
      </c>
    </row>
    <row r="729" spans="1:4" x14ac:dyDescent="0.3">
      <c r="A729">
        <v>0.91600000000000004</v>
      </c>
      <c r="B729">
        <v>58624</v>
      </c>
      <c r="C729">
        <v>65535</v>
      </c>
      <c r="D729">
        <v>4.0960000000000001</v>
      </c>
    </row>
    <row r="730" spans="1:4" x14ac:dyDescent="0.3">
      <c r="A730">
        <v>0.90600000000000003</v>
      </c>
      <c r="B730">
        <v>57984</v>
      </c>
      <c r="C730">
        <v>65535</v>
      </c>
      <c r="D730">
        <v>4.0960000000000001</v>
      </c>
    </row>
    <row r="731" spans="1:4" x14ac:dyDescent="0.3">
      <c r="A731">
        <v>0.89600000000000002</v>
      </c>
      <c r="B731">
        <v>57344</v>
      </c>
      <c r="C731">
        <v>65535</v>
      </c>
      <c r="D731">
        <v>4.0960000000000001</v>
      </c>
    </row>
    <row r="732" spans="1:4" x14ac:dyDescent="0.3">
      <c r="A732">
        <v>0.88600000000000001</v>
      </c>
      <c r="B732">
        <v>56704</v>
      </c>
      <c r="C732">
        <v>65535</v>
      </c>
      <c r="D732">
        <v>4.0960000000000001</v>
      </c>
    </row>
    <row r="733" spans="1:4" x14ac:dyDescent="0.3">
      <c r="A733">
        <v>0.876</v>
      </c>
      <c r="B733">
        <v>56064</v>
      </c>
      <c r="C733">
        <v>65535</v>
      </c>
      <c r="D733">
        <v>4.0960000000000001</v>
      </c>
    </row>
    <row r="734" spans="1:4" x14ac:dyDescent="0.3">
      <c r="A734">
        <v>0.86599999999999999</v>
      </c>
      <c r="B734">
        <v>55424</v>
      </c>
      <c r="C734">
        <v>65535</v>
      </c>
      <c r="D734">
        <v>4.0960000000000001</v>
      </c>
    </row>
    <row r="735" spans="1:4" x14ac:dyDescent="0.3">
      <c r="A735">
        <v>0.85599999999999998</v>
      </c>
      <c r="B735">
        <v>54784</v>
      </c>
      <c r="C735">
        <v>65535</v>
      </c>
      <c r="D735">
        <v>4.0960000000000001</v>
      </c>
    </row>
    <row r="736" spans="1:4" x14ac:dyDescent="0.3">
      <c r="A736">
        <v>0.84599999999999997</v>
      </c>
      <c r="B736">
        <v>54144</v>
      </c>
      <c r="C736">
        <v>65535</v>
      </c>
      <c r="D736">
        <v>4.0960000000000001</v>
      </c>
    </row>
    <row r="737" spans="1:4" x14ac:dyDescent="0.3">
      <c r="A737">
        <v>0.83599999999999997</v>
      </c>
      <c r="B737">
        <v>53504</v>
      </c>
      <c r="C737">
        <v>65535</v>
      </c>
      <c r="D737">
        <v>4.0960000000000001</v>
      </c>
    </row>
    <row r="738" spans="1:4" x14ac:dyDescent="0.3">
      <c r="A738">
        <v>0.82599999999999996</v>
      </c>
      <c r="B738">
        <v>52864</v>
      </c>
      <c r="C738">
        <v>65535</v>
      </c>
      <c r="D738">
        <v>4.0960000000000001</v>
      </c>
    </row>
    <row r="739" spans="1:4" x14ac:dyDescent="0.3">
      <c r="A739">
        <v>0.81599999999999995</v>
      </c>
      <c r="B739">
        <v>52224</v>
      </c>
      <c r="C739">
        <v>65535</v>
      </c>
      <c r="D739">
        <v>4.0960000000000001</v>
      </c>
    </row>
    <row r="740" spans="1:4" x14ac:dyDescent="0.3">
      <c r="A740">
        <v>0.80600000000000005</v>
      </c>
      <c r="B740">
        <v>51584</v>
      </c>
      <c r="C740">
        <v>65535</v>
      </c>
      <c r="D740">
        <v>4.0960000000000001</v>
      </c>
    </row>
    <row r="741" spans="1:4" x14ac:dyDescent="0.3">
      <c r="A741">
        <v>0.79600000000000004</v>
      </c>
      <c r="B741">
        <v>50944</v>
      </c>
      <c r="C741">
        <v>65535</v>
      </c>
      <c r="D741">
        <v>4.0960000000000001</v>
      </c>
    </row>
    <row r="742" spans="1:4" x14ac:dyDescent="0.3">
      <c r="A742">
        <v>0.78600000000000003</v>
      </c>
      <c r="B742">
        <v>50304</v>
      </c>
      <c r="C742">
        <v>65535</v>
      </c>
      <c r="D742">
        <v>4.0960000000000001</v>
      </c>
    </row>
    <row r="743" spans="1:4" x14ac:dyDescent="0.3">
      <c r="A743">
        <v>0.77600000000000002</v>
      </c>
      <c r="B743">
        <v>49664</v>
      </c>
      <c r="C743">
        <v>65535</v>
      </c>
      <c r="D743">
        <v>4.0960000000000001</v>
      </c>
    </row>
    <row r="744" spans="1:4" x14ac:dyDescent="0.3">
      <c r="A744">
        <v>0.76600000000000001</v>
      </c>
      <c r="B744">
        <v>49024</v>
      </c>
      <c r="C744">
        <v>65535</v>
      </c>
      <c r="D744">
        <v>4.0960000000000001</v>
      </c>
    </row>
    <row r="745" spans="1:4" x14ac:dyDescent="0.3">
      <c r="A745">
        <v>0.75600000000000001</v>
      </c>
      <c r="B745">
        <v>48384</v>
      </c>
      <c r="C745">
        <v>65535</v>
      </c>
      <c r="D745">
        <v>4.0960000000000001</v>
      </c>
    </row>
    <row r="746" spans="1:4" x14ac:dyDescent="0.3">
      <c r="A746">
        <v>0.746</v>
      </c>
      <c r="B746">
        <v>47744</v>
      </c>
      <c r="C746">
        <v>65535</v>
      </c>
      <c r="D746">
        <v>4.0960000000000001</v>
      </c>
    </row>
    <row r="747" spans="1:4" x14ac:dyDescent="0.3">
      <c r="A747">
        <v>0.73599999999999999</v>
      </c>
      <c r="B747">
        <v>47104</v>
      </c>
      <c r="C747">
        <v>65535</v>
      </c>
      <c r="D747">
        <v>4.0960000000000001</v>
      </c>
    </row>
    <row r="748" spans="1:4" x14ac:dyDescent="0.3">
      <c r="A748">
        <v>0.72599999999999998</v>
      </c>
      <c r="B748">
        <v>46464</v>
      </c>
      <c r="C748">
        <v>65535</v>
      </c>
      <c r="D748">
        <v>4.0960000000000001</v>
      </c>
    </row>
    <row r="749" spans="1:4" x14ac:dyDescent="0.3">
      <c r="A749">
        <v>0.71599999999999997</v>
      </c>
      <c r="B749">
        <v>45824</v>
      </c>
      <c r="C749">
        <v>65535</v>
      </c>
      <c r="D749">
        <v>4.0960000000000001</v>
      </c>
    </row>
    <row r="750" spans="1:4" x14ac:dyDescent="0.3">
      <c r="A750">
        <v>0.70599999999999996</v>
      </c>
      <c r="B750">
        <v>45184</v>
      </c>
      <c r="C750">
        <v>65535</v>
      </c>
      <c r="D750">
        <v>4.0960000000000001</v>
      </c>
    </row>
    <row r="751" spans="1:4" x14ac:dyDescent="0.3">
      <c r="A751">
        <v>0.69599999999999995</v>
      </c>
      <c r="B751">
        <v>44544</v>
      </c>
      <c r="C751">
        <v>65535</v>
      </c>
      <c r="D751">
        <v>4.0960000000000001</v>
      </c>
    </row>
    <row r="752" spans="1:4" x14ac:dyDescent="0.3">
      <c r="A752">
        <v>0.68600000000000005</v>
      </c>
      <c r="B752">
        <v>43904</v>
      </c>
      <c r="C752">
        <v>65535</v>
      </c>
      <c r="D752">
        <v>4.0960000000000001</v>
      </c>
    </row>
    <row r="753" spans="1:4" x14ac:dyDescent="0.3">
      <c r="A753">
        <v>0.67600000000000005</v>
      </c>
      <c r="B753">
        <v>43264</v>
      </c>
      <c r="C753">
        <v>65535</v>
      </c>
      <c r="D753">
        <v>4.0960000000000001</v>
      </c>
    </row>
    <row r="754" spans="1:4" x14ac:dyDescent="0.3">
      <c r="A754">
        <v>0.66600000000000004</v>
      </c>
      <c r="B754">
        <v>42624</v>
      </c>
      <c r="C754">
        <v>65535</v>
      </c>
      <c r="D754">
        <v>4.0960000000000001</v>
      </c>
    </row>
    <row r="755" spans="1:4" x14ac:dyDescent="0.3">
      <c r="A755">
        <v>0.65600000000000003</v>
      </c>
      <c r="B755">
        <v>41984</v>
      </c>
      <c r="C755">
        <v>65535</v>
      </c>
      <c r="D755">
        <v>4.0960000000000001</v>
      </c>
    </row>
    <row r="756" spans="1:4" x14ac:dyDescent="0.3">
      <c r="A756">
        <v>0.64600000000000002</v>
      </c>
      <c r="B756">
        <v>41344</v>
      </c>
      <c r="C756">
        <v>65535</v>
      </c>
      <c r="D756">
        <v>4.0960000000000001</v>
      </c>
    </row>
    <row r="757" spans="1:4" x14ac:dyDescent="0.3">
      <c r="A757">
        <v>0.63600000000000001</v>
      </c>
      <c r="B757">
        <v>40704</v>
      </c>
      <c r="C757">
        <v>65535</v>
      </c>
      <c r="D757">
        <v>4.0960000000000001</v>
      </c>
    </row>
    <row r="758" spans="1:4" x14ac:dyDescent="0.3">
      <c r="A758">
        <v>0.626</v>
      </c>
      <c r="B758">
        <v>40064</v>
      </c>
      <c r="C758">
        <v>65535</v>
      </c>
      <c r="D758">
        <v>4.0960000000000001</v>
      </c>
    </row>
    <row r="759" spans="1:4" x14ac:dyDescent="0.3">
      <c r="A759">
        <v>0.61599999999999999</v>
      </c>
      <c r="B759">
        <v>39424</v>
      </c>
      <c r="C759">
        <v>65535</v>
      </c>
      <c r="D759">
        <v>4.0960000000000001</v>
      </c>
    </row>
    <row r="760" spans="1:4" x14ac:dyDescent="0.3">
      <c r="A760">
        <v>0.60599999999999998</v>
      </c>
      <c r="B760">
        <v>38784</v>
      </c>
      <c r="C760">
        <v>65535</v>
      </c>
      <c r="D760">
        <v>4.0960000000000001</v>
      </c>
    </row>
    <row r="761" spans="1:4" x14ac:dyDescent="0.3">
      <c r="A761">
        <v>0.59599999999999997</v>
      </c>
      <c r="B761">
        <v>38144</v>
      </c>
      <c r="C761">
        <v>65535</v>
      </c>
      <c r="D761">
        <v>4.0960000000000001</v>
      </c>
    </row>
    <row r="762" spans="1:4" x14ac:dyDescent="0.3">
      <c r="A762">
        <v>0.58599999999999997</v>
      </c>
      <c r="B762">
        <v>37504</v>
      </c>
      <c r="C762">
        <v>65535</v>
      </c>
      <c r="D762">
        <v>4.0960000000000001</v>
      </c>
    </row>
    <row r="763" spans="1:4" x14ac:dyDescent="0.3">
      <c r="A763">
        <v>0.57599999999999996</v>
      </c>
      <c r="B763">
        <v>36864</v>
      </c>
      <c r="C763">
        <v>65535</v>
      </c>
      <c r="D763">
        <v>4.0960000000000001</v>
      </c>
    </row>
    <row r="764" spans="1:4" x14ac:dyDescent="0.3">
      <c r="A764">
        <v>0.56599999999999995</v>
      </c>
      <c r="B764">
        <v>36224</v>
      </c>
      <c r="C764">
        <v>65535</v>
      </c>
      <c r="D764">
        <v>4.0960000000000001</v>
      </c>
    </row>
    <row r="765" spans="1:4" x14ac:dyDescent="0.3">
      <c r="A765">
        <v>0.55600000000000005</v>
      </c>
      <c r="B765">
        <v>35584</v>
      </c>
      <c r="C765">
        <v>65535</v>
      </c>
      <c r="D765">
        <v>4.0960000000000001</v>
      </c>
    </row>
    <row r="766" spans="1:4" x14ac:dyDescent="0.3">
      <c r="A766">
        <v>0.54600000000000004</v>
      </c>
      <c r="B766">
        <v>34944</v>
      </c>
      <c r="C766">
        <v>65535</v>
      </c>
      <c r="D766">
        <v>4.0960000000000001</v>
      </c>
    </row>
    <row r="767" spans="1:4" x14ac:dyDescent="0.3">
      <c r="A767">
        <v>0.53600000000000003</v>
      </c>
      <c r="B767">
        <v>34304</v>
      </c>
      <c r="C767">
        <v>65535</v>
      </c>
      <c r="D767">
        <v>4.0960000000000001</v>
      </c>
    </row>
    <row r="768" spans="1:4" x14ac:dyDescent="0.3">
      <c r="A768">
        <v>0.52600000000000002</v>
      </c>
      <c r="B768">
        <v>33664</v>
      </c>
      <c r="C768">
        <v>65535</v>
      </c>
      <c r="D768">
        <v>4.0960000000000001</v>
      </c>
    </row>
    <row r="769" spans="1:4" x14ac:dyDescent="0.3">
      <c r="A769">
        <v>0.51600000000000001</v>
      </c>
      <c r="B769">
        <v>33024</v>
      </c>
      <c r="C769">
        <v>65535</v>
      </c>
      <c r="D769">
        <v>4.0960000000000001</v>
      </c>
    </row>
    <row r="770" spans="1:4" x14ac:dyDescent="0.3">
      <c r="A770">
        <v>0.50600000000000001</v>
      </c>
      <c r="B770">
        <v>32384</v>
      </c>
      <c r="C770">
        <v>65535</v>
      </c>
      <c r="D770">
        <v>4.0960000000000001</v>
      </c>
    </row>
    <row r="771" spans="1:4" x14ac:dyDescent="0.3">
      <c r="A771">
        <v>0.496</v>
      </c>
      <c r="B771">
        <v>31744</v>
      </c>
      <c r="C771">
        <v>65535</v>
      </c>
      <c r="D771">
        <v>4.0960000000000001</v>
      </c>
    </row>
    <row r="772" spans="1:4" x14ac:dyDescent="0.3">
      <c r="A772">
        <v>0.48599999999999999</v>
      </c>
      <c r="B772">
        <v>31104</v>
      </c>
      <c r="C772">
        <v>65535</v>
      </c>
      <c r="D772">
        <v>4.0960000000000001</v>
      </c>
    </row>
    <row r="773" spans="1:4" x14ac:dyDescent="0.3">
      <c r="A773">
        <v>0.47599999999999998</v>
      </c>
      <c r="B773">
        <v>30464</v>
      </c>
      <c r="C773">
        <v>65535</v>
      </c>
      <c r="D773">
        <v>4.0960000000000001</v>
      </c>
    </row>
    <row r="774" spans="1:4" x14ac:dyDescent="0.3">
      <c r="A774">
        <v>0.46600000000000003</v>
      </c>
      <c r="B774">
        <v>29824</v>
      </c>
      <c r="C774">
        <v>65535</v>
      </c>
      <c r="D774">
        <v>4.0960000000000001</v>
      </c>
    </row>
    <row r="775" spans="1:4" x14ac:dyDescent="0.3">
      <c r="A775">
        <v>0.45600000000000002</v>
      </c>
      <c r="B775">
        <v>29184</v>
      </c>
      <c r="C775">
        <v>65535</v>
      </c>
      <c r="D775">
        <v>4.0960000000000001</v>
      </c>
    </row>
    <row r="776" spans="1:4" x14ac:dyDescent="0.3">
      <c r="A776">
        <v>0.44600000000000001</v>
      </c>
      <c r="B776">
        <v>28544</v>
      </c>
      <c r="C776">
        <v>65535</v>
      </c>
      <c r="D776">
        <v>4.0960000000000001</v>
      </c>
    </row>
    <row r="777" spans="1:4" x14ac:dyDescent="0.3">
      <c r="A777">
        <v>0.436</v>
      </c>
      <c r="B777">
        <v>27904</v>
      </c>
      <c r="C777">
        <v>65535</v>
      </c>
      <c r="D777">
        <v>4.0960000000000001</v>
      </c>
    </row>
    <row r="778" spans="1:4" x14ac:dyDescent="0.3">
      <c r="A778">
        <v>0.42599999999999999</v>
      </c>
      <c r="B778">
        <v>27264</v>
      </c>
      <c r="C778">
        <v>65535</v>
      </c>
      <c r="D778">
        <v>4.0960000000000001</v>
      </c>
    </row>
    <row r="779" spans="1:4" x14ac:dyDescent="0.3">
      <c r="A779">
        <v>0.41599999999999998</v>
      </c>
      <c r="B779">
        <v>26624</v>
      </c>
      <c r="C779">
        <v>65535</v>
      </c>
      <c r="D779">
        <v>4.0960000000000001</v>
      </c>
    </row>
    <row r="780" spans="1:4" x14ac:dyDescent="0.3">
      <c r="A780">
        <v>0.40600000000000003</v>
      </c>
      <c r="B780">
        <v>25984</v>
      </c>
      <c r="C780">
        <v>65535</v>
      </c>
      <c r="D780">
        <v>4.0960000000000001</v>
      </c>
    </row>
    <row r="781" spans="1:4" x14ac:dyDescent="0.3">
      <c r="A781">
        <v>0.39600000000000002</v>
      </c>
      <c r="B781">
        <v>25344</v>
      </c>
      <c r="C781">
        <v>65535</v>
      </c>
      <c r="D781">
        <v>4.0960000000000001</v>
      </c>
    </row>
    <row r="782" spans="1:4" x14ac:dyDescent="0.3">
      <c r="A782">
        <v>0.38600000000000001</v>
      </c>
      <c r="B782">
        <v>24704</v>
      </c>
      <c r="C782">
        <v>65535</v>
      </c>
      <c r="D782">
        <v>4.0960000000000001</v>
      </c>
    </row>
    <row r="783" spans="1:4" x14ac:dyDescent="0.3">
      <c r="A783">
        <v>0.376</v>
      </c>
      <c r="B783">
        <v>24064</v>
      </c>
      <c r="C783">
        <v>65535</v>
      </c>
      <c r="D783">
        <v>4.0960000000000001</v>
      </c>
    </row>
    <row r="784" spans="1:4" x14ac:dyDescent="0.3">
      <c r="A784">
        <v>0.36599999999999999</v>
      </c>
      <c r="B784">
        <v>23424</v>
      </c>
      <c r="C784">
        <v>65535</v>
      </c>
      <c r="D784">
        <v>4.0960000000000001</v>
      </c>
    </row>
    <row r="785" spans="1:4" x14ac:dyDescent="0.3">
      <c r="A785">
        <v>0.35599999999999998</v>
      </c>
      <c r="B785">
        <v>22784</v>
      </c>
      <c r="C785">
        <v>65535</v>
      </c>
      <c r="D785">
        <v>4.0960000000000001</v>
      </c>
    </row>
    <row r="786" spans="1:4" x14ac:dyDescent="0.3">
      <c r="A786">
        <v>0.34599999999999997</v>
      </c>
      <c r="B786">
        <v>22144</v>
      </c>
      <c r="C786">
        <v>65535</v>
      </c>
      <c r="D786">
        <v>4.0960000000000001</v>
      </c>
    </row>
    <row r="787" spans="1:4" x14ac:dyDescent="0.3">
      <c r="A787">
        <v>0.33600000000000002</v>
      </c>
      <c r="B787">
        <v>21504</v>
      </c>
      <c r="C787">
        <v>65535</v>
      </c>
      <c r="D787">
        <v>4.0960000000000001</v>
      </c>
    </row>
    <row r="788" spans="1:4" x14ac:dyDescent="0.3">
      <c r="A788">
        <v>0.32600000000000001</v>
      </c>
      <c r="B788">
        <v>20864</v>
      </c>
      <c r="C788">
        <v>65535</v>
      </c>
      <c r="D788">
        <v>4.0960000000000001</v>
      </c>
    </row>
    <row r="789" spans="1:4" x14ac:dyDescent="0.3">
      <c r="A789">
        <v>0.316</v>
      </c>
      <c r="B789">
        <v>20224</v>
      </c>
      <c r="C789">
        <v>65535</v>
      </c>
      <c r="D789">
        <v>4.0960000000000001</v>
      </c>
    </row>
    <row r="790" spans="1:4" x14ac:dyDescent="0.3">
      <c r="A790">
        <v>0.30599999999999999</v>
      </c>
      <c r="B790">
        <v>19584</v>
      </c>
      <c r="C790">
        <v>65535</v>
      </c>
      <c r="D790">
        <v>4.0960000000000001</v>
      </c>
    </row>
    <row r="791" spans="1:4" x14ac:dyDescent="0.3">
      <c r="A791">
        <v>0.29599999999999999</v>
      </c>
      <c r="B791">
        <v>18944</v>
      </c>
      <c r="C791">
        <v>65535</v>
      </c>
      <c r="D791">
        <v>4.0960000000000001</v>
      </c>
    </row>
    <row r="792" spans="1:4" x14ac:dyDescent="0.3">
      <c r="A792">
        <v>0.28599999999999998</v>
      </c>
      <c r="B792">
        <v>18304</v>
      </c>
      <c r="C792">
        <v>65535</v>
      </c>
      <c r="D792">
        <v>4.0960000000000001</v>
      </c>
    </row>
    <row r="793" spans="1:4" x14ac:dyDescent="0.3">
      <c r="A793">
        <v>0.27600000000000002</v>
      </c>
      <c r="B793">
        <v>17664</v>
      </c>
      <c r="C793">
        <v>65535</v>
      </c>
      <c r="D793">
        <v>4.0960000000000001</v>
      </c>
    </row>
    <row r="794" spans="1:4" x14ac:dyDescent="0.3">
      <c r="A794">
        <v>0.26600000000000001</v>
      </c>
      <c r="B794">
        <v>17024</v>
      </c>
      <c r="C794">
        <v>65535</v>
      </c>
      <c r="D794">
        <v>4.0960000000000001</v>
      </c>
    </row>
    <row r="795" spans="1:4" x14ac:dyDescent="0.3">
      <c r="A795">
        <v>0.25600000000000001</v>
      </c>
      <c r="B795">
        <v>16384</v>
      </c>
      <c r="C795">
        <v>65535</v>
      </c>
      <c r="D795">
        <v>4.0960000000000001</v>
      </c>
    </row>
    <row r="796" spans="1:4" x14ac:dyDescent="0.3">
      <c r="A796">
        <v>0.246</v>
      </c>
      <c r="B796">
        <v>15744</v>
      </c>
      <c r="C796">
        <v>65535</v>
      </c>
      <c r="D796">
        <v>4.0960000000000001</v>
      </c>
    </row>
    <row r="797" spans="1:4" x14ac:dyDescent="0.3">
      <c r="A797">
        <v>0.23599999999999999</v>
      </c>
      <c r="B797">
        <v>15104</v>
      </c>
      <c r="C797">
        <v>65535</v>
      </c>
      <c r="D797">
        <v>4.0960000000000001</v>
      </c>
    </row>
    <row r="798" spans="1:4" x14ac:dyDescent="0.3">
      <c r="A798">
        <v>0.22600000000000001</v>
      </c>
      <c r="B798">
        <v>14464</v>
      </c>
      <c r="C798">
        <v>65535</v>
      </c>
      <c r="D798">
        <v>4.0960000000000001</v>
      </c>
    </row>
    <row r="799" spans="1:4" x14ac:dyDescent="0.3">
      <c r="A799">
        <v>0.216</v>
      </c>
      <c r="B799">
        <v>13824</v>
      </c>
      <c r="C799">
        <v>65535</v>
      </c>
      <c r="D799">
        <v>4.0960000000000001</v>
      </c>
    </row>
    <row r="800" spans="1:4" x14ac:dyDescent="0.3">
      <c r="A800">
        <v>0.20599999999999999</v>
      </c>
      <c r="B800">
        <v>13184</v>
      </c>
      <c r="C800">
        <v>65535</v>
      </c>
      <c r="D800">
        <v>4.0960000000000001</v>
      </c>
    </row>
    <row r="801" spans="1:4" x14ac:dyDescent="0.3">
      <c r="A801">
        <v>0.19600000000000001</v>
      </c>
      <c r="B801">
        <v>12544</v>
      </c>
      <c r="C801">
        <v>65535</v>
      </c>
      <c r="D801">
        <v>4.0960000000000001</v>
      </c>
    </row>
    <row r="802" spans="1:4" x14ac:dyDescent="0.3">
      <c r="A802">
        <v>0.186</v>
      </c>
      <c r="B802">
        <v>11904</v>
      </c>
      <c r="C802">
        <v>65535</v>
      </c>
      <c r="D802">
        <v>4.0960000000000001</v>
      </c>
    </row>
    <row r="803" spans="1:4" x14ac:dyDescent="0.3">
      <c r="A803">
        <v>0.17599999999999999</v>
      </c>
      <c r="B803">
        <v>11264</v>
      </c>
      <c r="C803">
        <v>65535</v>
      </c>
      <c r="D803">
        <v>4.0960000000000001</v>
      </c>
    </row>
    <row r="804" spans="1:4" x14ac:dyDescent="0.3">
      <c r="A804">
        <v>0.16600000000000001</v>
      </c>
      <c r="B804">
        <v>10624</v>
      </c>
      <c r="C804">
        <v>65535</v>
      </c>
      <c r="D804">
        <v>4.0960000000000001</v>
      </c>
    </row>
    <row r="805" spans="1:4" x14ac:dyDescent="0.3">
      <c r="A805">
        <v>0.156</v>
      </c>
      <c r="B805">
        <v>9984</v>
      </c>
      <c r="C805">
        <v>65535</v>
      </c>
      <c r="D805">
        <v>4.0960000000000001</v>
      </c>
    </row>
    <row r="806" spans="1:4" x14ac:dyDescent="0.3">
      <c r="A806">
        <v>0.14599999999999999</v>
      </c>
      <c r="B806">
        <v>9344</v>
      </c>
      <c r="C806">
        <v>65535</v>
      </c>
      <c r="D806">
        <v>4.0960000000000001</v>
      </c>
    </row>
    <row r="807" spans="1:4" x14ac:dyDescent="0.3">
      <c r="A807">
        <v>0.13600000000000001</v>
      </c>
      <c r="B807">
        <v>8704</v>
      </c>
      <c r="C807">
        <v>65535</v>
      </c>
      <c r="D807">
        <v>4.0960000000000001</v>
      </c>
    </row>
    <row r="808" spans="1:4" x14ac:dyDescent="0.3">
      <c r="A808">
        <v>0.126</v>
      </c>
      <c r="B808">
        <v>8064</v>
      </c>
      <c r="C808">
        <v>65535</v>
      </c>
      <c r="D808">
        <v>4.0960000000000001</v>
      </c>
    </row>
    <row r="809" spans="1:4" x14ac:dyDescent="0.3">
      <c r="A809">
        <v>0.11600000000000001</v>
      </c>
      <c r="B809">
        <v>7424</v>
      </c>
      <c r="C809">
        <v>65535</v>
      </c>
      <c r="D809">
        <v>4.0960000000000001</v>
      </c>
    </row>
    <row r="810" spans="1:4" x14ac:dyDescent="0.3">
      <c r="A810">
        <v>0.106</v>
      </c>
      <c r="B810">
        <v>6784</v>
      </c>
      <c r="C810">
        <v>65535</v>
      </c>
      <c r="D810">
        <v>4.0960000000000001</v>
      </c>
    </row>
    <row r="811" spans="1:4" x14ac:dyDescent="0.3">
      <c r="A811">
        <v>9.6000000000000002E-2</v>
      </c>
      <c r="B811">
        <v>6144</v>
      </c>
      <c r="C811">
        <v>65535</v>
      </c>
      <c r="D811">
        <v>4.0960000000000001</v>
      </c>
    </row>
    <row r="812" spans="1:4" x14ac:dyDescent="0.3">
      <c r="A812">
        <v>8.5999999999999993E-2</v>
      </c>
      <c r="B812">
        <v>5504</v>
      </c>
      <c r="C812">
        <v>65535</v>
      </c>
      <c r="D812">
        <v>4.0960000000000001</v>
      </c>
    </row>
    <row r="813" spans="1:4" x14ac:dyDescent="0.3">
      <c r="A813">
        <v>7.5999999999999998E-2</v>
      </c>
      <c r="B813">
        <v>4864</v>
      </c>
      <c r="C813">
        <v>65535</v>
      </c>
      <c r="D813">
        <v>4.0960000000000001</v>
      </c>
    </row>
    <row r="814" spans="1:4" x14ac:dyDescent="0.3">
      <c r="A814">
        <v>6.6000000000000003E-2</v>
      </c>
      <c r="B814">
        <v>4224</v>
      </c>
      <c r="C814">
        <v>65535</v>
      </c>
      <c r="D814">
        <v>4.0960000000000001</v>
      </c>
    </row>
    <row r="815" spans="1:4" x14ac:dyDescent="0.3">
      <c r="A815">
        <v>5.6000000000000001E-2</v>
      </c>
      <c r="B815">
        <v>3584</v>
      </c>
      <c r="C815">
        <v>65535</v>
      </c>
      <c r="D815">
        <v>4.0960000000000001</v>
      </c>
    </row>
    <row r="816" spans="1:4" x14ac:dyDescent="0.3">
      <c r="A816">
        <v>4.5999999999999999E-2</v>
      </c>
      <c r="B816">
        <v>2944</v>
      </c>
      <c r="C816">
        <v>65535</v>
      </c>
      <c r="D816">
        <v>4.0960000000000001</v>
      </c>
    </row>
    <row r="817" spans="1:4" x14ac:dyDescent="0.3">
      <c r="A817">
        <v>3.5999999999999997E-2</v>
      </c>
      <c r="B817">
        <v>2304</v>
      </c>
      <c r="C817">
        <v>65535</v>
      </c>
      <c r="D817">
        <v>4.0960000000000001</v>
      </c>
    </row>
    <row r="818" spans="1:4" x14ac:dyDescent="0.3">
      <c r="A818">
        <v>2.5999999999999999E-2</v>
      </c>
      <c r="B818">
        <v>1664</v>
      </c>
      <c r="C818">
        <v>65535</v>
      </c>
      <c r="D818">
        <v>4.0960000000000001</v>
      </c>
    </row>
    <row r="819" spans="1:4" x14ac:dyDescent="0.3">
      <c r="A819">
        <v>1.6E-2</v>
      </c>
      <c r="B819">
        <v>1024</v>
      </c>
      <c r="C819">
        <v>65535</v>
      </c>
      <c r="D819">
        <v>4.0960000000000001</v>
      </c>
    </row>
    <row r="820" spans="1:4" x14ac:dyDescent="0.3">
      <c r="A820">
        <v>6.0000000000000001E-3</v>
      </c>
      <c r="B820">
        <v>384</v>
      </c>
      <c r="C820">
        <v>65535</v>
      </c>
      <c r="D820">
        <v>4.0960000000000001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4CA2-69B0-4D62-B895-D20EEB3315FA}">
  <dimension ref="A1:B820"/>
  <sheetViews>
    <sheetView topLeftCell="A808" workbookViewId="0">
      <selection activeCell="A412" sqref="A412:B820"/>
    </sheetView>
  </sheetViews>
  <sheetFormatPr defaultRowHeight="16.5" x14ac:dyDescent="0.3"/>
  <sheetData>
    <row r="1" spans="1:2" x14ac:dyDescent="0.3">
      <c r="A1">
        <v>0</v>
      </c>
      <c r="B1">
        <v>3.0852349999999999</v>
      </c>
    </row>
    <row r="2" spans="1:2" x14ac:dyDescent="0.3">
      <c r="A2">
        <v>0.01</v>
      </c>
      <c r="B2">
        <v>4.0960000000000001</v>
      </c>
    </row>
    <row r="3" spans="1:2" x14ac:dyDescent="0.3">
      <c r="A3">
        <v>0.02</v>
      </c>
      <c r="B3">
        <v>4.0960000000000001</v>
      </c>
    </row>
    <row r="4" spans="1:2" x14ac:dyDescent="0.3">
      <c r="A4">
        <v>0.03</v>
      </c>
      <c r="B4">
        <v>4.0960000000000001</v>
      </c>
    </row>
    <row r="5" spans="1:2" x14ac:dyDescent="0.3">
      <c r="A5">
        <v>0.04</v>
      </c>
      <c r="B5">
        <v>4.0960000000000001</v>
      </c>
    </row>
    <row r="6" spans="1:2" x14ac:dyDescent="0.3">
      <c r="A6">
        <v>0.05</v>
      </c>
      <c r="B6">
        <v>4.0960000000000001</v>
      </c>
    </row>
    <row r="7" spans="1:2" x14ac:dyDescent="0.3">
      <c r="A7">
        <v>0.06</v>
      </c>
      <c r="B7">
        <v>4.0960000000000001</v>
      </c>
    </row>
    <row r="8" spans="1:2" x14ac:dyDescent="0.3">
      <c r="A8">
        <v>7.0000000000000007E-2</v>
      </c>
      <c r="B8">
        <v>4.0960000000000001</v>
      </c>
    </row>
    <row r="9" spans="1:2" x14ac:dyDescent="0.3">
      <c r="A9">
        <v>0.08</v>
      </c>
      <c r="B9">
        <v>4.0960000000000001</v>
      </c>
    </row>
    <row r="10" spans="1:2" x14ac:dyDescent="0.3">
      <c r="A10">
        <v>0.09</v>
      </c>
      <c r="B10">
        <v>4.0960000000000001</v>
      </c>
    </row>
    <row r="11" spans="1:2" x14ac:dyDescent="0.3">
      <c r="A11">
        <v>0.1</v>
      </c>
      <c r="B11">
        <v>4.0960000000000001</v>
      </c>
    </row>
    <row r="12" spans="1:2" x14ac:dyDescent="0.3">
      <c r="A12">
        <v>0.11</v>
      </c>
      <c r="B12">
        <v>4.0960000000000001</v>
      </c>
    </row>
    <row r="13" spans="1:2" x14ac:dyDescent="0.3">
      <c r="A13">
        <v>0.12</v>
      </c>
      <c r="B13">
        <v>4.0960000000000001</v>
      </c>
    </row>
    <row r="14" spans="1:2" x14ac:dyDescent="0.3">
      <c r="A14">
        <v>0.13</v>
      </c>
      <c r="B14">
        <v>4.0960000000000001</v>
      </c>
    </row>
    <row r="15" spans="1:2" x14ac:dyDescent="0.3">
      <c r="A15">
        <v>0.14000000000000001</v>
      </c>
      <c r="B15">
        <v>4.0960000000000001</v>
      </c>
    </row>
    <row r="16" spans="1:2" x14ac:dyDescent="0.3">
      <c r="A16">
        <v>0.15</v>
      </c>
      <c r="B16">
        <v>4.0960000000000001</v>
      </c>
    </row>
    <row r="17" spans="1:2" x14ac:dyDescent="0.3">
      <c r="A17">
        <v>0.16</v>
      </c>
      <c r="B17">
        <v>4.0960000000000001</v>
      </c>
    </row>
    <row r="18" spans="1:2" x14ac:dyDescent="0.3">
      <c r="A18">
        <v>0.17</v>
      </c>
      <c r="B18">
        <v>4.0960000000000001</v>
      </c>
    </row>
    <row r="19" spans="1:2" x14ac:dyDescent="0.3">
      <c r="A19">
        <v>0.18</v>
      </c>
      <c r="B19">
        <v>4.0960000000000001</v>
      </c>
    </row>
    <row r="20" spans="1:2" x14ac:dyDescent="0.3">
      <c r="A20">
        <v>0.19</v>
      </c>
      <c r="B20">
        <v>4.0960000000000001</v>
      </c>
    </row>
    <row r="21" spans="1:2" x14ac:dyDescent="0.3">
      <c r="A21">
        <v>0.2</v>
      </c>
      <c r="B21">
        <v>4.0960000000000001</v>
      </c>
    </row>
    <row r="22" spans="1:2" x14ac:dyDescent="0.3">
      <c r="A22">
        <v>0.21</v>
      </c>
      <c r="B22">
        <v>4.0960000000000001</v>
      </c>
    </row>
    <row r="23" spans="1:2" x14ac:dyDescent="0.3">
      <c r="A23">
        <v>0.22</v>
      </c>
      <c r="B23">
        <v>4.0960000000000001</v>
      </c>
    </row>
    <row r="24" spans="1:2" x14ac:dyDescent="0.3">
      <c r="A24">
        <v>0.23</v>
      </c>
      <c r="B24">
        <v>4.0960000000000001</v>
      </c>
    </row>
    <row r="25" spans="1:2" x14ac:dyDescent="0.3">
      <c r="A25">
        <v>0.24</v>
      </c>
      <c r="B25">
        <v>4.0960000000000001</v>
      </c>
    </row>
    <row r="26" spans="1:2" x14ac:dyDescent="0.3">
      <c r="A26">
        <v>0.25</v>
      </c>
      <c r="B26">
        <v>4.0960000000000001</v>
      </c>
    </row>
    <row r="27" spans="1:2" x14ac:dyDescent="0.3">
      <c r="A27">
        <v>0.26</v>
      </c>
      <c r="B27">
        <v>4.0960000000000001</v>
      </c>
    </row>
    <row r="28" spans="1:2" x14ac:dyDescent="0.3">
      <c r="A28">
        <v>0.27</v>
      </c>
      <c r="B28">
        <v>4.0960000000000001</v>
      </c>
    </row>
    <row r="29" spans="1:2" x14ac:dyDescent="0.3">
      <c r="A29">
        <v>0.28000000000000003</v>
      </c>
      <c r="B29">
        <v>4.0960000000000001</v>
      </c>
    </row>
    <row r="30" spans="1:2" x14ac:dyDescent="0.3">
      <c r="A30">
        <v>0.28999999999999998</v>
      </c>
      <c r="B30">
        <v>4.0960000000000001</v>
      </c>
    </row>
    <row r="31" spans="1:2" x14ac:dyDescent="0.3">
      <c r="A31">
        <v>0.3</v>
      </c>
      <c r="B31">
        <v>4.0960000000000001</v>
      </c>
    </row>
    <row r="32" spans="1:2" x14ac:dyDescent="0.3">
      <c r="A32">
        <v>0.31</v>
      </c>
      <c r="B32">
        <v>4.0960000000000001</v>
      </c>
    </row>
    <row r="33" spans="1:2" x14ac:dyDescent="0.3">
      <c r="A33">
        <v>0.32</v>
      </c>
      <c r="B33">
        <v>4.0960000000000001</v>
      </c>
    </row>
    <row r="34" spans="1:2" x14ac:dyDescent="0.3">
      <c r="A34">
        <v>0.33</v>
      </c>
      <c r="B34">
        <v>4.0960000000000001</v>
      </c>
    </row>
    <row r="35" spans="1:2" x14ac:dyDescent="0.3">
      <c r="A35">
        <v>0.34</v>
      </c>
      <c r="B35">
        <v>4.0960000000000001</v>
      </c>
    </row>
    <row r="36" spans="1:2" x14ac:dyDescent="0.3">
      <c r="A36">
        <v>0.35</v>
      </c>
      <c r="B36">
        <v>4.0960000000000001</v>
      </c>
    </row>
    <row r="37" spans="1:2" x14ac:dyDescent="0.3">
      <c r="A37">
        <v>0.36</v>
      </c>
      <c r="B37">
        <v>4.0960000000000001</v>
      </c>
    </row>
    <row r="38" spans="1:2" x14ac:dyDescent="0.3">
      <c r="A38">
        <v>0.37</v>
      </c>
      <c r="B38">
        <v>4.0960000000000001</v>
      </c>
    </row>
    <row r="39" spans="1:2" x14ac:dyDescent="0.3">
      <c r="A39">
        <v>0.38</v>
      </c>
      <c r="B39">
        <v>4.0960000000000001</v>
      </c>
    </row>
    <row r="40" spans="1:2" x14ac:dyDescent="0.3">
      <c r="A40">
        <v>0.39</v>
      </c>
      <c r="B40">
        <v>4.0960000000000001</v>
      </c>
    </row>
    <row r="41" spans="1:2" x14ac:dyDescent="0.3">
      <c r="A41">
        <v>0.4</v>
      </c>
      <c r="B41">
        <v>4.0960000000000001</v>
      </c>
    </row>
    <row r="42" spans="1:2" x14ac:dyDescent="0.3">
      <c r="A42">
        <v>0.41</v>
      </c>
      <c r="B42">
        <v>4.0960000000000001</v>
      </c>
    </row>
    <row r="43" spans="1:2" x14ac:dyDescent="0.3">
      <c r="A43">
        <v>0.42</v>
      </c>
      <c r="B43">
        <v>4.0960000000000001</v>
      </c>
    </row>
    <row r="44" spans="1:2" x14ac:dyDescent="0.3">
      <c r="A44">
        <v>0.43</v>
      </c>
      <c r="B44">
        <v>4.0960000000000001</v>
      </c>
    </row>
    <row r="45" spans="1:2" x14ac:dyDescent="0.3">
      <c r="A45">
        <v>0.44</v>
      </c>
      <c r="B45">
        <v>4.0960000000000001</v>
      </c>
    </row>
    <row r="46" spans="1:2" x14ac:dyDescent="0.3">
      <c r="A46">
        <v>0.45</v>
      </c>
      <c r="B46">
        <v>4.0960000000000001</v>
      </c>
    </row>
    <row r="47" spans="1:2" x14ac:dyDescent="0.3">
      <c r="A47">
        <v>0.46</v>
      </c>
      <c r="B47">
        <v>4.0960000000000001</v>
      </c>
    </row>
    <row r="48" spans="1:2" x14ac:dyDescent="0.3">
      <c r="A48">
        <v>0.47</v>
      </c>
      <c r="B48">
        <v>4.0960000000000001</v>
      </c>
    </row>
    <row r="49" spans="1:2" x14ac:dyDescent="0.3">
      <c r="A49">
        <v>0.48</v>
      </c>
      <c r="B49">
        <v>4.0960000000000001</v>
      </c>
    </row>
    <row r="50" spans="1:2" x14ac:dyDescent="0.3">
      <c r="A50">
        <v>0.49</v>
      </c>
      <c r="B50">
        <v>4.0960000000000001</v>
      </c>
    </row>
    <row r="51" spans="1:2" x14ac:dyDescent="0.3">
      <c r="A51">
        <v>0.5</v>
      </c>
      <c r="B51">
        <v>4.0960000000000001</v>
      </c>
    </row>
    <row r="52" spans="1:2" x14ac:dyDescent="0.3">
      <c r="A52">
        <v>0.51</v>
      </c>
      <c r="B52">
        <v>4.0960000000000001</v>
      </c>
    </row>
    <row r="53" spans="1:2" x14ac:dyDescent="0.3">
      <c r="A53">
        <v>0.52</v>
      </c>
      <c r="B53">
        <v>4.0960000000000001</v>
      </c>
    </row>
    <row r="54" spans="1:2" x14ac:dyDescent="0.3">
      <c r="A54">
        <v>0.53</v>
      </c>
      <c r="B54">
        <v>4.0960000000000001</v>
      </c>
    </row>
    <row r="55" spans="1:2" x14ac:dyDescent="0.3">
      <c r="A55">
        <v>0.54</v>
      </c>
      <c r="B55">
        <v>4.0960000000000001</v>
      </c>
    </row>
    <row r="56" spans="1:2" x14ac:dyDescent="0.3">
      <c r="A56">
        <v>0.55000000000000004</v>
      </c>
      <c r="B56">
        <v>4.0960000000000001</v>
      </c>
    </row>
    <row r="57" spans="1:2" x14ac:dyDescent="0.3">
      <c r="A57">
        <v>0.56000000000000005</v>
      </c>
      <c r="B57">
        <v>4.0960000000000001</v>
      </c>
    </row>
    <row r="58" spans="1:2" x14ac:dyDescent="0.3">
      <c r="A58">
        <v>0.56999999999999995</v>
      </c>
      <c r="B58">
        <v>4.0960000000000001</v>
      </c>
    </row>
    <row r="59" spans="1:2" x14ac:dyDescent="0.3">
      <c r="A59">
        <v>0.57999999999999996</v>
      </c>
      <c r="B59">
        <v>4.0960000000000001</v>
      </c>
    </row>
    <row r="60" spans="1:2" x14ac:dyDescent="0.3">
      <c r="A60">
        <v>0.59</v>
      </c>
      <c r="B60">
        <v>4.0960000000000001</v>
      </c>
    </row>
    <row r="61" spans="1:2" x14ac:dyDescent="0.3">
      <c r="A61">
        <v>0.6</v>
      </c>
      <c r="B61">
        <v>4.0960000000000001</v>
      </c>
    </row>
    <row r="62" spans="1:2" x14ac:dyDescent="0.3">
      <c r="A62">
        <v>0.61</v>
      </c>
      <c r="B62">
        <v>4.0960000000000001</v>
      </c>
    </row>
    <row r="63" spans="1:2" x14ac:dyDescent="0.3">
      <c r="A63">
        <v>0.62</v>
      </c>
      <c r="B63">
        <v>4.0960000000000001</v>
      </c>
    </row>
    <row r="64" spans="1:2" x14ac:dyDescent="0.3">
      <c r="A64">
        <v>0.63</v>
      </c>
      <c r="B64">
        <v>4.0960000000000001</v>
      </c>
    </row>
    <row r="65" spans="1:2" x14ac:dyDescent="0.3">
      <c r="A65">
        <v>0.64</v>
      </c>
      <c r="B65">
        <v>4.0960000000000001</v>
      </c>
    </row>
    <row r="66" spans="1:2" x14ac:dyDescent="0.3">
      <c r="A66">
        <v>0.65</v>
      </c>
      <c r="B66">
        <v>4.0960000000000001</v>
      </c>
    </row>
    <row r="67" spans="1:2" x14ac:dyDescent="0.3">
      <c r="A67">
        <v>0.66</v>
      </c>
      <c r="B67">
        <v>4.0960000000000001</v>
      </c>
    </row>
    <row r="68" spans="1:2" x14ac:dyDescent="0.3">
      <c r="A68">
        <v>0.67</v>
      </c>
      <c r="B68">
        <v>4.0960000000000001</v>
      </c>
    </row>
    <row r="69" spans="1:2" x14ac:dyDescent="0.3">
      <c r="A69">
        <v>0.68</v>
      </c>
      <c r="B69">
        <v>4.0960000000000001</v>
      </c>
    </row>
    <row r="70" spans="1:2" x14ac:dyDescent="0.3">
      <c r="A70">
        <v>0.69</v>
      </c>
      <c r="B70">
        <v>4.0960000000000001</v>
      </c>
    </row>
    <row r="71" spans="1:2" x14ac:dyDescent="0.3">
      <c r="A71">
        <v>0.7</v>
      </c>
      <c r="B71">
        <v>4.0960000000000001</v>
      </c>
    </row>
    <row r="72" spans="1:2" x14ac:dyDescent="0.3">
      <c r="A72">
        <v>0.71</v>
      </c>
      <c r="B72">
        <v>4.0960000000000001</v>
      </c>
    </row>
    <row r="73" spans="1:2" x14ac:dyDescent="0.3">
      <c r="A73">
        <v>0.72</v>
      </c>
      <c r="B73">
        <v>4.0960000000000001</v>
      </c>
    </row>
    <row r="74" spans="1:2" x14ac:dyDescent="0.3">
      <c r="A74">
        <v>0.73</v>
      </c>
      <c r="B74">
        <v>4.0960000000000001</v>
      </c>
    </row>
    <row r="75" spans="1:2" x14ac:dyDescent="0.3">
      <c r="A75">
        <v>0.74</v>
      </c>
      <c r="B75">
        <v>4.0960000000000001</v>
      </c>
    </row>
    <row r="76" spans="1:2" x14ac:dyDescent="0.3">
      <c r="A76">
        <v>0.75</v>
      </c>
      <c r="B76">
        <v>4.0960000000000001</v>
      </c>
    </row>
    <row r="77" spans="1:2" x14ac:dyDescent="0.3">
      <c r="A77">
        <v>0.76</v>
      </c>
      <c r="B77">
        <v>4.0960000000000001</v>
      </c>
    </row>
    <row r="78" spans="1:2" x14ac:dyDescent="0.3">
      <c r="A78">
        <v>0.77</v>
      </c>
      <c r="B78">
        <v>4.0960000000000001</v>
      </c>
    </row>
    <row r="79" spans="1:2" x14ac:dyDescent="0.3">
      <c r="A79">
        <v>0.78</v>
      </c>
      <c r="B79">
        <v>4.0960000000000001</v>
      </c>
    </row>
    <row r="80" spans="1:2" x14ac:dyDescent="0.3">
      <c r="A80">
        <v>0.79</v>
      </c>
      <c r="B80">
        <v>4.0960000000000001</v>
      </c>
    </row>
    <row r="81" spans="1:2" x14ac:dyDescent="0.3">
      <c r="A81">
        <v>0.8</v>
      </c>
      <c r="B81">
        <v>4.0960000000000001</v>
      </c>
    </row>
    <row r="82" spans="1:2" x14ac:dyDescent="0.3">
      <c r="A82">
        <v>0.81</v>
      </c>
      <c r="B82">
        <v>4.0960000000000001</v>
      </c>
    </row>
    <row r="83" spans="1:2" x14ac:dyDescent="0.3">
      <c r="A83">
        <v>0.82</v>
      </c>
      <c r="B83">
        <v>4.0960000000000001</v>
      </c>
    </row>
    <row r="84" spans="1:2" x14ac:dyDescent="0.3">
      <c r="A84">
        <v>0.83</v>
      </c>
      <c r="B84">
        <v>4.0960000000000001</v>
      </c>
    </row>
    <row r="85" spans="1:2" x14ac:dyDescent="0.3">
      <c r="A85">
        <v>0.84</v>
      </c>
      <c r="B85">
        <v>4.0960000000000001</v>
      </c>
    </row>
    <row r="86" spans="1:2" x14ac:dyDescent="0.3">
      <c r="A86">
        <v>0.85</v>
      </c>
      <c r="B86">
        <v>4.0960000000000001</v>
      </c>
    </row>
    <row r="87" spans="1:2" x14ac:dyDescent="0.3">
      <c r="A87">
        <v>0.86</v>
      </c>
      <c r="B87">
        <v>4.0960000000000001</v>
      </c>
    </row>
    <row r="88" spans="1:2" x14ac:dyDescent="0.3">
      <c r="A88">
        <v>0.87</v>
      </c>
      <c r="B88">
        <v>4.0960000000000001</v>
      </c>
    </row>
    <row r="89" spans="1:2" x14ac:dyDescent="0.3">
      <c r="A89">
        <v>0.88</v>
      </c>
      <c r="B89">
        <v>4.0960000000000001</v>
      </c>
    </row>
    <row r="90" spans="1:2" x14ac:dyDescent="0.3">
      <c r="A90">
        <v>0.89</v>
      </c>
      <c r="B90">
        <v>4.0960000000000001</v>
      </c>
    </row>
    <row r="91" spans="1:2" x14ac:dyDescent="0.3">
      <c r="A91">
        <v>0.9</v>
      </c>
      <c r="B91">
        <v>4.0960000000000001</v>
      </c>
    </row>
    <row r="92" spans="1:2" x14ac:dyDescent="0.3">
      <c r="A92">
        <v>0.91</v>
      </c>
      <c r="B92">
        <v>4.0960000000000001</v>
      </c>
    </row>
    <row r="93" spans="1:2" x14ac:dyDescent="0.3">
      <c r="A93">
        <v>0.92</v>
      </c>
      <c r="B93">
        <v>4.0960000000000001</v>
      </c>
    </row>
    <row r="94" spans="1:2" x14ac:dyDescent="0.3">
      <c r="A94">
        <v>0.93</v>
      </c>
      <c r="B94">
        <v>4.0960000000000001</v>
      </c>
    </row>
    <row r="95" spans="1:2" x14ac:dyDescent="0.3">
      <c r="A95">
        <v>0.94</v>
      </c>
      <c r="B95">
        <v>4.0960000000000001</v>
      </c>
    </row>
    <row r="96" spans="1:2" x14ac:dyDescent="0.3">
      <c r="A96">
        <v>0.95</v>
      </c>
      <c r="B96">
        <v>4.0960000000000001</v>
      </c>
    </row>
    <row r="97" spans="1:2" x14ac:dyDescent="0.3">
      <c r="A97">
        <v>0.96</v>
      </c>
      <c r="B97">
        <v>4.0960000000000001</v>
      </c>
    </row>
    <row r="98" spans="1:2" x14ac:dyDescent="0.3">
      <c r="A98">
        <v>0.97</v>
      </c>
      <c r="B98">
        <v>4.0960000000000001</v>
      </c>
    </row>
    <row r="99" spans="1:2" x14ac:dyDescent="0.3">
      <c r="A99">
        <v>0.98</v>
      </c>
      <c r="B99">
        <v>4.0960000000000001</v>
      </c>
    </row>
    <row r="100" spans="1:2" x14ac:dyDescent="0.3">
      <c r="A100">
        <v>0.99</v>
      </c>
      <c r="B100">
        <v>4.0960000000000001</v>
      </c>
    </row>
    <row r="101" spans="1:2" x14ac:dyDescent="0.3">
      <c r="A101">
        <v>1</v>
      </c>
      <c r="B101">
        <v>4.0960000000000001</v>
      </c>
    </row>
    <row r="102" spans="1:2" x14ac:dyDescent="0.3">
      <c r="A102">
        <v>1.01</v>
      </c>
      <c r="B102">
        <v>4.0960000000000001</v>
      </c>
    </row>
    <row r="103" spans="1:2" x14ac:dyDescent="0.3">
      <c r="A103">
        <v>1.02</v>
      </c>
      <c r="B103">
        <v>4.0960000000000001</v>
      </c>
    </row>
    <row r="104" spans="1:2" x14ac:dyDescent="0.3">
      <c r="A104">
        <v>1.03</v>
      </c>
      <c r="B104">
        <v>4.0960000000000001</v>
      </c>
    </row>
    <row r="105" spans="1:2" x14ac:dyDescent="0.3">
      <c r="A105">
        <v>1.04</v>
      </c>
      <c r="B105">
        <v>4.0960000000000001</v>
      </c>
    </row>
    <row r="106" spans="1:2" x14ac:dyDescent="0.3">
      <c r="A106">
        <v>1.05</v>
      </c>
      <c r="B106">
        <v>4.0960000000000001</v>
      </c>
    </row>
    <row r="107" spans="1:2" x14ac:dyDescent="0.3">
      <c r="A107">
        <v>1.06</v>
      </c>
      <c r="B107">
        <v>4.0960000000000001</v>
      </c>
    </row>
    <row r="108" spans="1:2" x14ac:dyDescent="0.3">
      <c r="A108">
        <v>1.07</v>
      </c>
      <c r="B108">
        <v>4.0960000000000001</v>
      </c>
    </row>
    <row r="109" spans="1:2" x14ac:dyDescent="0.3">
      <c r="A109">
        <v>1.08</v>
      </c>
      <c r="B109">
        <v>4.0960000000000001</v>
      </c>
    </row>
    <row r="110" spans="1:2" x14ac:dyDescent="0.3">
      <c r="A110">
        <v>1.0900000000000001</v>
      </c>
      <c r="B110">
        <v>4.0960000000000001</v>
      </c>
    </row>
    <row r="111" spans="1:2" x14ac:dyDescent="0.3">
      <c r="A111">
        <v>1.1000000000000001</v>
      </c>
      <c r="B111">
        <v>4.0960000000000001</v>
      </c>
    </row>
    <row r="112" spans="1:2" x14ac:dyDescent="0.3">
      <c r="A112">
        <v>1.1100000000000001</v>
      </c>
      <c r="B112">
        <v>4.0960000000000001</v>
      </c>
    </row>
    <row r="113" spans="1:2" x14ac:dyDescent="0.3">
      <c r="A113">
        <v>1.1200000000000001</v>
      </c>
      <c r="B113">
        <v>4.0960000000000001</v>
      </c>
    </row>
    <row r="114" spans="1:2" x14ac:dyDescent="0.3">
      <c r="A114">
        <v>1.1299999999999999</v>
      </c>
      <c r="B114">
        <v>4.0960000000000001</v>
      </c>
    </row>
    <row r="115" spans="1:2" x14ac:dyDescent="0.3">
      <c r="A115">
        <v>1.1399999999999999</v>
      </c>
      <c r="B115">
        <v>4.0960000000000001</v>
      </c>
    </row>
    <row r="116" spans="1:2" x14ac:dyDescent="0.3">
      <c r="A116">
        <v>1.1499999999999999</v>
      </c>
      <c r="B116">
        <v>4.0960000000000001</v>
      </c>
    </row>
    <row r="117" spans="1:2" x14ac:dyDescent="0.3">
      <c r="A117">
        <v>1.1599999999999999</v>
      </c>
      <c r="B117">
        <v>4.0960000000000001</v>
      </c>
    </row>
    <row r="118" spans="1:2" x14ac:dyDescent="0.3">
      <c r="A118">
        <v>1.17</v>
      </c>
      <c r="B118">
        <v>4.0960000000000001</v>
      </c>
    </row>
    <row r="119" spans="1:2" x14ac:dyDescent="0.3">
      <c r="A119">
        <v>1.18</v>
      </c>
      <c r="B119">
        <v>4.0960000000000001</v>
      </c>
    </row>
    <row r="120" spans="1:2" x14ac:dyDescent="0.3">
      <c r="A120">
        <v>1.19</v>
      </c>
      <c r="B120">
        <v>4.0960000000000001</v>
      </c>
    </row>
    <row r="121" spans="1:2" x14ac:dyDescent="0.3">
      <c r="A121">
        <v>1.2</v>
      </c>
      <c r="B121">
        <v>4.0960000000000001</v>
      </c>
    </row>
    <row r="122" spans="1:2" x14ac:dyDescent="0.3">
      <c r="A122">
        <v>1.21</v>
      </c>
      <c r="B122">
        <v>4.0960000000000001</v>
      </c>
    </row>
    <row r="123" spans="1:2" x14ac:dyDescent="0.3">
      <c r="A123">
        <v>1.22</v>
      </c>
      <c r="B123">
        <v>4.0960000000000001</v>
      </c>
    </row>
    <row r="124" spans="1:2" x14ac:dyDescent="0.3">
      <c r="A124">
        <v>1.23</v>
      </c>
      <c r="B124">
        <v>4.0960000000000001</v>
      </c>
    </row>
    <row r="125" spans="1:2" x14ac:dyDescent="0.3">
      <c r="A125">
        <v>1.24</v>
      </c>
      <c r="B125">
        <v>4.0960000000000001</v>
      </c>
    </row>
    <row r="126" spans="1:2" x14ac:dyDescent="0.3">
      <c r="A126">
        <v>1.25</v>
      </c>
      <c r="B126">
        <v>4.0960000000000001</v>
      </c>
    </row>
    <row r="127" spans="1:2" x14ac:dyDescent="0.3">
      <c r="A127">
        <v>1.26</v>
      </c>
      <c r="B127">
        <v>4.0960000000000001</v>
      </c>
    </row>
    <row r="128" spans="1:2" x14ac:dyDescent="0.3">
      <c r="A128">
        <v>1.27</v>
      </c>
      <c r="B128">
        <v>4.0960000000000001</v>
      </c>
    </row>
    <row r="129" spans="1:2" x14ac:dyDescent="0.3">
      <c r="A129">
        <v>1.28</v>
      </c>
      <c r="B129">
        <v>4.0960000000000001</v>
      </c>
    </row>
    <row r="130" spans="1:2" x14ac:dyDescent="0.3">
      <c r="A130">
        <v>1.29</v>
      </c>
      <c r="B130">
        <v>4.0960000000000001</v>
      </c>
    </row>
    <row r="131" spans="1:2" x14ac:dyDescent="0.3">
      <c r="A131">
        <v>1.3</v>
      </c>
      <c r="B131">
        <v>4.0960000000000001</v>
      </c>
    </row>
    <row r="132" spans="1:2" x14ac:dyDescent="0.3">
      <c r="A132">
        <v>1.31</v>
      </c>
      <c r="B132">
        <v>4.0960000000000001</v>
      </c>
    </row>
    <row r="133" spans="1:2" x14ac:dyDescent="0.3">
      <c r="A133">
        <v>1.32</v>
      </c>
      <c r="B133">
        <v>4.0960000000000001</v>
      </c>
    </row>
    <row r="134" spans="1:2" x14ac:dyDescent="0.3">
      <c r="A134">
        <v>1.33</v>
      </c>
      <c r="B134">
        <v>4.0960000000000001</v>
      </c>
    </row>
    <row r="135" spans="1:2" x14ac:dyDescent="0.3">
      <c r="A135">
        <v>1.34</v>
      </c>
      <c r="B135">
        <v>4.0960000000000001</v>
      </c>
    </row>
    <row r="136" spans="1:2" x14ac:dyDescent="0.3">
      <c r="A136">
        <v>1.35</v>
      </c>
      <c r="B136">
        <v>4.0960000000000001</v>
      </c>
    </row>
    <row r="137" spans="1:2" x14ac:dyDescent="0.3">
      <c r="A137">
        <v>1.36</v>
      </c>
      <c r="B137">
        <v>4.0960000000000001</v>
      </c>
    </row>
    <row r="138" spans="1:2" x14ac:dyDescent="0.3">
      <c r="A138">
        <v>1.37</v>
      </c>
      <c r="B138">
        <v>4.0960000000000001</v>
      </c>
    </row>
    <row r="139" spans="1:2" x14ac:dyDescent="0.3">
      <c r="A139">
        <v>1.38</v>
      </c>
      <c r="B139">
        <v>4.0960000000000001</v>
      </c>
    </row>
    <row r="140" spans="1:2" x14ac:dyDescent="0.3">
      <c r="A140">
        <v>1.39</v>
      </c>
      <c r="B140">
        <v>4.0960000000000001</v>
      </c>
    </row>
    <row r="141" spans="1:2" x14ac:dyDescent="0.3">
      <c r="A141">
        <v>1.4</v>
      </c>
      <c r="B141">
        <v>4.0960000000000001</v>
      </c>
    </row>
    <row r="142" spans="1:2" x14ac:dyDescent="0.3">
      <c r="A142">
        <v>1.41</v>
      </c>
      <c r="B142">
        <v>4.0960000000000001</v>
      </c>
    </row>
    <row r="143" spans="1:2" x14ac:dyDescent="0.3">
      <c r="A143">
        <v>1.42</v>
      </c>
      <c r="B143">
        <v>4.0960000000000001</v>
      </c>
    </row>
    <row r="144" spans="1:2" x14ac:dyDescent="0.3">
      <c r="A144">
        <v>1.43</v>
      </c>
      <c r="B144">
        <v>4.0960000000000001</v>
      </c>
    </row>
    <row r="145" spans="1:2" x14ac:dyDescent="0.3">
      <c r="A145">
        <v>1.44</v>
      </c>
      <c r="B145">
        <v>4.0960000000000001</v>
      </c>
    </row>
    <row r="146" spans="1:2" x14ac:dyDescent="0.3">
      <c r="A146">
        <v>1.45</v>
      </c>
      <c r="B146">
        <v>4.0960000000000001</v>
      </c>
    </row>
    <row r="147" spans="1:2" x14ac:dyDescent="0.3">
      <c r="A147">
        <v>1.46</v>
      </c>
      <c r="B147">
        <v>4.0960000000000001</v>
      </c>
    </row>
    <row r="148" spans="1:2" x14ac:dyDescent="0.3">
      <c r="A148">
        <v>1.47</v>
      </c>
      <c r="B148">
        <v>4.0960000000000001</v>
      </c>
    </row>
    <row r="149" spans="1:2" x14ac:dyDescent="0.3">
      <c r="A149">
        <v>1.48</v>
      </c>
      <c r="B149">
        <v>4.0863129999999996</v>
      </c>
    </row>
    <row r="150" spans="1:2" x14ac:dyDescent="0.3">
      <c r="A150">
        <v>1.49</v>
      </c>
      <c r="B150">
        <v>4.0634370000000004</v>
      </c>
    </row>
    <row r="151" spans="1:2" x14ac:dyDescent="0.3">
      <c r="A151">
        <v>1.5</v>
      </c>
      <c r="B151">
        <v>4.0211240000000004</v>
      </c>
    </row>
    <row r="152" spans="1:2" x14ac:dyDescent="0.3">
      <c r="A152">
        <v>1.51</v>
      </c>
      <c r="B152">
        <v>3.9749979999999998</v>
      </c>
    </row>
    <row r="153" spans="1:2" x14ac:dyDescent="0.3">
      <c r="A153">
        <v>1.52</v>
      </c>
      <c r="B153">
        <v>3.9359980000000001</v>
      </c>
    </row>
    <row r="154" spans="1:2" x14ac:dyDescent="0.3">
      <c r="A154">
        <v>1.53</v>
      </c>
      <c r="B154">
        <v>3.9115600000000001</v>
      </c>
    </row>
    <row r="155" spans="1:2" x14ac:dyDescent="0.3">
      <c r="A155">
        <v>1.54</v>
      </c>
      <c r="B155">
        <v>3.884935</v>
      </c>
    </row>
    <row r="156" spans="1:2" x14ac:dyDescent="0.3">
      <c r="A156">
        <v>1.55</v>
      </c>
      <c r="B156">
        <v>3.8428089999999999</v>
      </c>
    </row>
    <row r="157" spans="1:2" x14ac:dyDescent="0.3">
      <c r="A157">
        <v>1.56</v>
      </c>
      <c r="B157">
        <v>3.8080579999999999</v>
      </c>
    </row>
    <row r="158" spans="1:2" x14ac:dyDescent="0.3">
      <c r="A158">
        <v>1.57</v>
      </c>
      <c r="B158">
        <v>3.7583700000000002</v>
      </c>
    </row>
    <row r="159" spans="1:2" x14ac:dyDescent="0.3">
      <c r="A159">
        <v>1.58</v>
      </c>
      <c r="B159">
        <v>3.7221190000000002</v>
      </c>
    </row>
    <row r="160" spans="1:2" x14ac:dyDescent="0.3">
      <c r="A160">
        <v>1.59</v>
      </c>
      <c r="B160">
        <v>3.6993689999999999</v>
      </c>
    </row>
    <row r="161" spans="1:2" x14ac:dyDescent="0.3">
      <c r="A161">
        <v>1.6</v>
      </c>
      <c r="B161">
        <v>3.6643690000000002</v>
      </c>
    </row>
    <row r="162" spans="1:2" x14ac:dyDescent="0.3">
      <c r="A162">
        <v>1.61</v>
      </c>
      <c r="B162">
        <v>3.6262430000000001</v>
      </c>
    </row>
    <row r="163" spans="1:2" x14ac:dyDescent="0.3">
      <c r="A163">
        <v>1.62</v>
      </c>
      <c r="B163">
        <v>3.5855549999999998</v>
      </c>
    </row>
    <row r="164" spans="1:2" x14ac:dyDescent="0.3">
      <c r="A164">
        <v>1.63</v>
      </c>
      <c r="B164">
        <v>3.5445540000000002</v>
      </c>
    </row>
    <row r="165" spans="1:2" x14ac:dyDescent="0.3">
      <c r="A165">
        <v>1.64</v>
      </c>
      <c r="B165">
        <v>3.5223040000000001</v>
      </c>
    </row>
    <row r="166" spans="1:2" x14ac:dyDescent="0.3">
      <c r="A166">
        <v>1.65</v>
      </c>
      <c r="B166">
        <v>3.473741</v>
      </c>
    </row>
    <row r="167" spans="1:2" x14ac:dyDescent="0.3">
      <c r="A167">
        <v>1.66</v>
      </c>
      <c r="B167">
        <v>3.4454899999999999</v>
      </c>
    </row>
    <row r="168" spans="1:2" x14ac:dyDescent="0.3">
      <c r="A168">
        <v>1.67</v>
      </c>
      <c r="B168">
        <v>3.3932389999999999</v>
      </c>
    </row>
    <row r="169" spans="1:2" x14ac:dyDescent="0.3">
      <c r="A169">
        <v>1.68</v>
      </c>
      <c r="B169">
        <v>3.3776769999999998</v>
      </c>
    </row>
    <row r="170" spans="1:2" x14ac:dyDescent="0.3">
      <c r="A170">
        <v>1.69</v>
      </c>
      <c r="B170">
        <v>3.344614</v>
      </c>
    </row>
    <row r="171" spans="1:2" x14ac:dyDescent="0.3">
      <c r="A171">
        <v>1.7</v>
      </c>
      <c r="B171">
        <v>3.3078630000000002</v>
      </c>
    </row>
    <row r="172" spans="1:2" x14ac:dyDescent="0.3">
      <c r="A172">
        <v>1.71</v>
      </c>
      <c r="B172">
        <v>3.2597999999999998</v>
      </c>
    </row>
    <row r="173" spans="1:2" x14ac:dyDescent="0.3">
      <c r="A173">
        <v>1.72</v>
      </c>
      <c r="B173">
        <v>3.241987</v>
      </c>
    </row>
    <row r="174" spans="1:2" x14ac:dyDescent="0.3">
      <c r="A174">
        <v>1.73</v>
      </c>
      <c r="B174">
        <v>3.1932360000000002</v>
      </c>
    </row>
    <row r="175" spans="1:2" x14ac:dyDescent="0.3">
      <c r="A175">
        <v>1.74</v>
      </c>
      <c r="B175">
        <v>3.1494230000000001</v>
      </c>
    </row>
    <row r="176" spans="1:2" x14ac:dyDescent="0.3">
      <c r="A176">
        <v>1.75</v>
      </c>
      <c r="B176">
        <v>3.1273599999999999</v>
      </c>
    </row>
    <row r="177" spans="1:2" x14ac:dyDescent="0.3">
      <c r="A177">
        <v>1.76</v>
      </c>
      <c r="B177">
        <v>3.0908600000000002</v>
      </c>
    </row>
    <row r="178" spans="1:2" x14ac:dyDescent="0.3">
      <c r="A178">
        <v>1.77</v>
      </c>
      <c r="B178">
        <v>3.0496089999999998</v>
      </c>
    </row>
    <row r="179" spans="1:2" x14ac:dyDescent="0.3">
      <c r="A179">
        <v>1.78</v>
      </c>
      <c r="B179">
        <v>3.0178590000000001</v>
      </c>
    </row>
    <row r="180" spans="1:2" x14ac:dyDescent="0.3">
      <c r="A180">
        <v>1.79</v>
      </c>
      <c r="B180">
        <v>2.9717959999999999</v>
      </c>
    </row>
    <row r="181" spans="1:2" x14ac:dyDescent="0.3">
      <c r="A181">
        <v>1.8</v>
      </c>
      <c r="B181">
        <v>2.9387319999999999</v>
      </c>
    </row>
    <row r="182" spans="1:2" x14ac:dyDescent="0.3">
      <c r="A182">
        <v>1.81</v>
      </c>
      <c r="B182">
        <v>2.9059819999999998</v>
      </c>
    </row>
    <row r="183" spans="1:2" x14ac:dyDescent="0.3">
      <c r="A183">
        <v>1.82</v>
      </c>
      <c r="B183">
        <v>2.8664809999999998</v>
      </c>
    </row>
    <row r="184" spans="1:2" x14ac:dyDescent="0.3">
      <c r="A184">
        <v>1.83</v>
      </c>
      <c r="B184">
        <v>2.8356680000000001</v>
      </c>
    </row>
    <row r="185" spans="1:2" x14ac:dyDescent="0.3">
      <c r="A185">
        <v>1.84</v>
      </c>
      <c r="B185">
        <v>2.7987929999999999</v>
      </c>
    </row>
    <row r="186" spans="1:2" x14ac:dyDescent="0.3">
      <c r="A186">
        <v>1.85</v>
      </c>
      <c r="B186">
        <v>2.7577919999999998</v>
      </c>
    </row>
    <row r="187" spans="1:2" x14ac:dyDescent="0.3">
      <c r="A187">
        <v>1.86</v>
      </c>
      <c r="B187">
        <v>2.7273540000000001</v>
      </c>
    </row>
    <row r="188" spans="1:2" x14ac:dyDescent="0.3">
      <c r="A188">
        <v>1.87</v>
      </c>
      <c r="B188">
        <v>2.6932909999999999</v>
      </c>
    </row>
    <row r="189" spans="1:2" x14ac:dyDescent="0.3">
      <c r="A189">
        <v>1.88</v>
      </c>
      <c r="B189">
        <v>2.654166</v>
      </c>
    </row>
    <row r="190" spans="1:2" x14ac:dyDescent="0.3">
      <c r="A190">
        <v>1.89</v>
      </c>
      <c r="B190">
        <v>2.6214780000000002</v>
      </c>
    </row>
    <row r="191" spans="1:2" x14ac:dyDescent="0.3">
      <c r="A191">
        <v>1.9</v>
      </c>
      <c r="B191">
        <v>2.582789</v>
      </c>
    </row>
    <row r="192" spans="1:2" x14ac:dyDescent="0.3">
      <c r="A192">
        <v>1.91</v>
      </c>
      <c r="B192">
        <v>2.5352890000000001</v>
      </c>
    </row>
    <row r="193" spans="1:2" x14ac:dyDescent="0.3">
      <c r="A193">
        <v>1.92</v>
      </c>
      <c r="B193">
        <v>2.5134129999999999</v>
      </c>
    </row>
    <row r="194" spans="1:2" x14ac:dyDescent="0.3">
      <c r="A194">
        <v>1.93</v>
      </c>
      <c r="B194">
        <v>2.469538</v>
      </c>
    </row>
    <row r="195" spans="1:2" x14ac:dyDescent="0.3">
      <c r="A195">
        <v>1.94</v>
      </c>
      <c r="B195">
        <v>2.440537</v>
      </c>
    </row>
    <row r="196" spans="1:2" x14ac:dyDescent="0.3">
      <c r="A196">
        <v>1.95</v>
      </c>
      <c r="B196">
        <v>2.403724</v>
      </c>
    </row>
    <row r="197" spans="1:2" x14ac:dyDescent="0.3">
      <c r="A197">
        <v>1.96</v>
      </c>
      <c r="B197">
        <v>2.3814739999999999</v>
      </c>
    </row>
    <row r="198" spans="1:2" x14ac:dyDescent="0.3">
      <c r="A198">
        <v>1.97</v>
      </c>
      <c r="B198">
        <v>2.3269730000000002</v>
      </c>
    </row>
    <row r="199" spans="1:2" x14ac:dyDescent="0.3">
      <c r="A199">
        <v>1.98</v>
      </c>
      <c r="B199">
        <v>2.3036599999999998</v>
      </c>
    </row>
    <row r="200" spans="1:2" x14ac:dyDescent="0.3">
      <c r="A200">
        <v>1.99</v>
      </c>
      <c r="B200">
        <v>2.2745350000000002</v>
      </c>
    </row>
    <row r="201" spans="1:2" x14ac:dyDescent="0.3">
      <c r="A201">
        <v>2</v>
      </c>
      <c r="B201">
        <v>2.2314090000000002</v>
      </c>
    </row>
    <row r="202" spans="1:2" x14ac:dyDescent="0.3">
      <c r="A202">
        <v>2.0099999999999998</v>
      </c>
      <c r="B202">
        <v>2.1943459999999999</v>
      </c>
    </row>
    <row r="203" spans="1:2" x14ac:dyDescent="0.3">
      <c r="A203">
        <v>2.02</v>
      </c>
      <c r="B203">
        <v>2.1480950000000001</v>
      </c>
    </row>
    <row r="204" spans="1:2" x14ac:dyDescent="0.3">
      <c r="A204">
        <v>2.0299999999999998</v>
      </c>
      <c r="B204">
        <v>2.1170949999999999</v>
      </c>
    </row>
    <row r="205" spans="1:2" x14ac:dyDescent="0.3">
      <c r="A205">
        <v>2.04</v>
      </c>
      <c r="B205">
        <v>2.0829070000000001</v>
      </c>
    </row>
    <row r="206" spans="1:2" x14ac:dyDescent="0.3">
      <c r="A206">
        <v>2.0499999999999998</v>
      </c>
      <c r="B206">
        <v>2.0467810000000002</v>
      </c>
    </row>
    <row r="207" spans="1:2" x14ac:dyDescent="0.3">
      <c r="A207">
        <v>2.06</v>
      </c>
      <c r="B207">
        <v>2.047469</v>
      </c>
    </row>
    <row r="208" spans="1:2" x14ac:dyDescent="0.3">
      <c r="A208">
        <v>2.0699999999999998</v>
      </c>
      <c r="B208">
        <v>2.047094</v>
      </c>
    </row>
    <row r="209" spans="1:2" x14ac:dyDescent="0.3">
      <c r="A209">
        <v>2.08</v>
      </c>
      <c r="B209">
        <v>2.0417809999999998</v>
      </c>
    </row>
    <row r="210" spans="1:2" x14ac:dyDescent="0.3">
      <c r="A210">
        <v>2.09</v>
      </c>
      <c r="B210">
        <v>2.0420940000000001</v>
      </c>
    </row>
    <row r="211" spans="1:2" x14ac:dyDescent="0.3">
      <c r="A211">
        <v>2.1</v>
      </c>
      <c r="B211">
        <v>1.866779</v>
      </c>
    </row>
    <row r="212" spans="1:2" x14ac:dyDescent="0.3">
      <c r="A212">
        <v>2.11</v>
      </c>
      <c r="B212">
        <v>1.8309029999999999</v>
      </c>
    </row>
    <row r="213" spans="1:2" x14ac:dyDescent="0.3">
      <c r="A213">
        <v>2.12</v>
      </c>
      <c r="B213">
        <v>1.79409</v>
      </c>
    </row>
    <row r="214" spans="1:2" x14ac:dyDescent="0.3">
      <c r="A214">
        <v>2.13</v>
      </c>
      <c r="B214">
        <v>1.758527</v>
      </c>
    </row>
    <row r="215" spans="1:2" x14ac:dyDescent="0.3">
      <c r="A215">
        <v>2.14</v>
      </c>
      <c r="B215">
        <v>1.7267760000000001</v>
      </c>
    </row>
    <row r="216" spans="1:2" x14ac:dyDescent="0.3">
      <c r="A216">
        <v>2.15</v>
      </c>
      <c r="B216">
        <v>1.688401</v>
      </c>
    </row>
    <row r="217" spans="1:2" x14ac:dyDescent="0.3">
      <c r="A217">
        <v>2.16</v>
      </c>
      <c r="B217">
        <v>1.656463</v>
      </c>
    </row>
    <row r="218" spans="1:2" x14ac:dyDescent="0.3">
      <c r="A218">
        <v>2.17</v>
      </c>
      <c r="B218">
        <v>1.620025</v>
      </c>
    </row>
    <row r="219" spans="1:2" x14ac:dyDescent="0.3">
      <c r="A219">
        <v>2.1800000000000002</v>
      </c>
      <c r="B219">
        <v>1.5760240000000001</v>
      </c>
    </row>
    <row r="220" spans="1:2" x14ac:dyDescent="0.3">
      <c r="A220">
        <v>2.19</v>
      </c>
      <c r="B220">
        <v>1.548149</v>
      </c>
    </row>
    <row r="221" spans="1:2" x14ac:dyDescent="0.3">
      <c r="A221">
        <v>2.2000000000000002</v>
      </c>
      <c r="B221">
        <v>1.514586</v>
      </c>
    </row>
    <row r="222" spans="1:2" x14ac:dyDescent="0.3">
      <c r="A222">
        <v>2.21</v>
      </c>
      <c r="B222">
        <v>1.4913350000000001</v>
      </c>
    </row>
    <row r="223" spans="1:2" x14ac:dyDescent="0.3">
      <c r="A223">
        <v>2.2200000000000002</v>
      </c>
      <c r="B223">
        <v>1.4367099999999999</v>
      </c>
    </row>
    <row r="224" spans="1:2" x14ac:dyDescent="0.3">
      <c r="A224">
        <v>2.23</v>
      </c>
      <c r="B224">
        <v>1.395146</v>
      </c>
    </row>
    <row r="225" spans="1:2" x14ac:dyDescent="0.3">
      <c r="A225">
        <v>2.2400000000000002</v>
      </c>
      <c r="B225">
        <v>1.3692709999999999</v>
      </c>
    </row>
    <row r="226" spans="1:2" x14ac:dyDescent="0.3">
      <c r="A226">
        <v>2.25</v>
      </c>
      <c r="B226">
        <v>1.327895</v>
      </c>
    </row>
    <row r="227" spans="1:2" x14ac:dyDescent="0.3">
      <c r="A227">
        <v>2.2599999999999998</v>
      </c>
      <c r="B227">
        <v>1.2985819999999999</v>
      </c>
    </row>
    <row r="228" spans="1:2" x14ac:dyDescent="0.3">
      <c r="A228">
        <v>2.27</v>
      </c>
      <c r="B228">
        <v>1.2560819999999999</v>
      </c>
    </row>
    <row r="229" spans="1:2" x14ac:dyDescent="0.3">
      <c r="A229">
        <v>2.2799999999999998</v>
      </c>
      <c r="B229">
        <v>1.2222059999999999</v>
      </c>
    </row>
    <row r="230" spans="1:2" x14ac:dyDescent="0.3">
      <c r="A230">
        <v>2.29</v>
      </c>
      <c r="B230">
        <v>1.180706</v>
      </c>
    </row>
    <row r="231" spans="1:2" x14ac:dyDescent="0.3">
      <c r="A231">
        <v>2.2999999999999998</v>
      </c>
      <c r="B231">
        <v>1.15733</v>
      </c>
    </row>
    <row r="232" spans="1:2" x14ac:dyDescent="0.3">
      <c r="A232">
        <v>2.31</v>
      </c>
      <c r="B232">
        <v>1.116142</v>
      </c>
    </row>
    <row r="233" spans="1:2" x14ac:dyDescent="0.3">
      <c r="A233">
        <v>2.3199999999999998</v>
      </c>
      <c r="B233">
        <v>1.075204</v>
      </c>
    </row>
    <row r="234" spans="1:2" x14ac:dyDescent="0.3">
      <c r="A234">
        <v>2.33</v>
      </c>
      <c r="B234">
        <v>1.0398909999999999</v>
      </c>
    </row>
    <row r="235" spans="1:2" x14ac:dyDescent="0.3">
      <c r="A235">
        <v>2.34</v>
      </c>
      <c r="B235">
        <v>1.0147660000000001</v>
      </c>
    </row>
    <row r="236" spans="1:2" x14ac:dyDescent="0.3">
      <c r="A236">
        <v>2.35</v>
      </c>
      <c r="B236">
        <v>0.97895299999999996</v>
      </c>
    </row>
    <row r="237" spans="1:2" x14ac:dyDescent="0.3">
      <c r="A237">
        <v>2.36</v>
      </c>
      <c r="B237">
        <v>0.93201400000000001</v>
      </c>
    </row>
    <row r="238" spans="1:2" x14ac:dyDescent="0.3">
      <c r="A238">
        <v>2.37</v>
      </c>
      <c r="B238">
        <v>0.89507599999999998</v>
      </c>
    </row>
    <row r="239" spans="1:2" x14ac:dyDescent="0.3">
      <c r="A239">
        <v>2.38</v>
      </c>
      <c r="B239">
        <v>0.88045099999999998</v>
      </c>
    </row>
    <row r="240" spans="1:2" x14ac:dyDescent="0.3">
      <c r="A240">
        <v>2.39</v>
      </c>
      <c r="B240">
        <v>0.82420000000000004</v>
      </c>
    </row>
    <row r="241" spans="1:2" x14ac:dyDescent="0.3">
      <c r="A241">
        <v>2.4</v>
      </c>
      <c r="B241">
        <v>0.79520000000000002</v>
      </c>
    </row>
    <row r="242" spans="1:2" x14ac:dyDescent="0.3">
      <c r="A242">
        <v>2.41</v>
      </c>
      <c r="B242">
        <v>0.75538700000000003</v>
      </c>
    </row>
    <row r="243" spans="1:2" x14ac:dyDescent="0.3">
      <c r="A243">
        <v>2.42</v>
      </c>
      <c r="B243">
        <v>0.72338599999999997</v>
      </c>
    </row>
    <row r="244" spans="1:2" x14ac:dyDescent="0.3">
      <c r="A244">
        <v>2.4300000000000002</v>
      </c>
      <c r="B244">
        <v>0.67907300000000004</v>
      </c>
    </row>
    <row r="245" spans="1:2" x14ac:dyDescent="0.3">
      <c r="A245">
        <v>2.44</v>
      </c>
      <c r="B245">
        <v>0.64757200000000004</v>
      </c>
    </row>
    <row r="246" spans="1:2" x14ac:dyDescent="0.3">
      <c r="A246">
        <v>2.4500000000000002</v>
      </c>
      <c r="B246">
        <v>0.61394700000000002</v>
      </c>
    </row>
    <row r="247" spans="1:2" x14ac:dyDescent="0.3">
      <c r="A247">
        <v>2.46</v>
      </c>
      <c r="B247">
        <v>0.57532099999999997</v>
      </c>
    </row>
    <row r="248" spans="1:2" x14ac:dyDescent="0.3">
      <c r="A248">
        <v>2.4700000000000002</v>
      </c>
      <c r="B248">
        <v>0.54769599999999996</v>
      </c>
    </row>
    <row r="249" spans="1:2" x14ac:dyDescent="0.3">
      <c r="A249">
        <v>2.48</v>
      </c>
      <c r="B249">
        <v>0.50575800000000004</v>
      </c>
    </row>
    <row r="250" spans="1:2" x14ac:dyDescent="0.3">
      <c r="A250">
        <v>2.4900000000000002</v>
      </c>
      <c r="B250">
        <v>0.47275699999999998</v>
      </c>
    </row>
    <row r="251" spans="1:2" x14ac:dyDescent="0.3">
      <c r="A251">
        <v>2.5</v>
      </c>
      <c r="B251">
        <v>0.43950699999999998</v>
      </c>
    </row>
    <row r="252" spans="1:2" x14ac:dyDescent="0.3">
      <c r="A252">
        <v>2.5099999999999998</v>
      </c>
      <c r="B252">
        <v>0.39938099999999999</v>
      </c>
    </row>
    <row r="253" spans="1:2" x14ac:dyDescent="0.3">
      <c r="A253">
        <v>2.52</v>
      </c>
      <c r="B253">
        <v>0.363568</v>
      </c>
    </row>
    <row r="254" spans="1:2" x14ac:dyDescent="0.3">
      <c r="A254">
        <v>2.5299999999999998</v>
      </c>
      <c r="B254">
        <v>0.32200499999999999</v>
      </c>
    </row>
    <row r="255" spans="1:2" x14ac:dyDescent="0.3">
      <c r="A255">
        <v>2.54</v>
      </c>
      <c r="B255">
        <v>0.28781699999999999</v>
      </c>
    </row>
    <row r="256" spans="1:2" x14ac:dyDescent="0.3">
      <c r="A256">
        <v>2.5499999999999998</v>
      </c>
      <c r="B256">
        <v>0.25756600000000002</v>
      </c>
    </row>
    <row r="257" spans="1:2" x14ac:dyDescent="0.3">
      <c r="A257">
        <v>2.56</v>
      </c>
      <c r="B257">
        <v>0.219003</v>
      </c>
    </row>
    <row r="258" spans="1:2" x14ac:dyDescent="0.3">
      <c r="A258">
        <v>2.57</v>
      </c>
      <c r="B258">
        <v>0.185253</v>
      </c>
    </row>
    <row r="259" spans="1:2" x14ac:dyDescent="0.3">
      <c r="A259">
        <v>2.58</v>
      </c>
      <c r="B259">
        <v>0.14150199999999999</v>
      </c>
    </row>
    <row r="260" spans="1:2" x14ac:dyDescent="0.3">
      <c r="A260">
        <v>2.59</v>
      </c>
      <c r="B260">
        <v>0.120127</v>
      </c>
    </row>
    <row r="261" spans="1:2" x14ac:dyDescent="0.3">
      <c r="A261">
        <v>2.6</v>
      </c>
      <c r="B261">
        <v>7.4750999999999998E-2</v>
      </c>
    </row>
    <row r="262" spans="1:2" x14ac:dyDescent="0.3">
      <c r="A262">
        <v>2.61</v>
      </c>
      <c r="B262">
        <v>4.5312999999999999E-2</v>
      </c>
    </row>
    <row r="263" spans="1:2" x14ac:dyDescent="0.3">
      <c r="A263">
        <v>2.62</v>
      </c>
      <c r="B263">
        <v>3.7062999999999999E-2</v>
      </c>
    </row>
    <row r="264" spans="1:2" x14ac:dyDescent="0.3">
      <c r="A264">
        <v>2.63</v>
      </c>
      <c r="B264">
        <v>3.8688E-2</v>
      </c>
    </row>
    <row r="265" spans="1:2" x14ac:dyDescent="0.3">
      <c r="A265">
        <v>2.64</v>
      </c>
      <c r="B265">
        <v>3.8688E-2</v>
      </c>
    </row>
    <row r="266" spans="1:2" x14ac:dyDescent="0.3">
      <c r="A266">
        <v>2.65</v>
      </c>
      <c r="B266">
        <v>3.9563000000000001E-2</v>
      </c>
    </row>
    <row r="267" spans="1:2" x14ac:dyDescent="0.3">
      <c r="A267">
        <v>2.66</v>
      </c>
      <c r="B267">
        <v>3.7501E-2</v>
      </c>
    </row>
    <row r="268" spans="1:2" x14ac:dyDescent="0.3">
      <c r="A268">
        <v>2.67</v>
      </c>
      <c r="B268">
        <v>3.9563000000000001E-2</v>
      </c>
    </row>
    <row r="269" spans="1:2" x14ac:dyDescent="0.3">
      <c r="A269">
        <v>2.68</v>
      </c>
      <c r="B269">
        <v>3.8751000000000001E-2</v>
      </c>
    </row>
    <row r="270" spans="1:2" x14ac:dyDescent="0.3">
      <c r="A270">
        <v>2.69</v>
      </c>
      <c r="B270">
        <v>4.0063000000000001E-2</v>
      </c>
    </row>
    <row r="271" spans="1:2" x14ac:dyDescent="0.3">
      <c r="A271">
        <v>2.7</v>
      </c>
      <c r="B271">
        <v>3.8938E-2</v>
      </c>
    </row>
    <row r="272" spans="1:2" x14ac:dyDescent="0.3">
      <c r="A272">
        <v>2.71</v>
      </c>
      <c r="B272">
        <v>4.0251000000000002E-2</v>
      </c>
    </row>
    <row r="273" spans="1:2" x14ac:dyDescent="0.3">
      <c r="A273">
        <v>2.72</v>
      </c>
      <c r="B273">
        <v>4.0126000000000002E-2</v>
      </c>
    </row>
    <row r="274" spans="1:2" x14ac:dyDescent="0.3">
      <c r="A274">
        <v>2.73</v>
      </c>
      <c r="B274">
        <v>3.7812999999999999E-2</v>
      </c>
    </row>
    <row r="275" spans="1:2" x14ac:dyDescent="0.3">
      <c r="A275">
        <v>2.74</v>
      </c>
      <c r="B275">
        <v>3.9876000000000002E-2</v>
      </c>
    </row>
    <row r="276" spans="1:2" x14ac:dyDescent="0.3">
      <c r="A276">
        <v>2.75</v>
      </c>
      <c r="B276">
        <v>3.9063000000000001E-2</v>
      </c>
    </row>
    <row r="277" spans="1:2" x14ac:dyDescent="0.3">
      <c r="A277">
        <v>2.76</v>
      </c>
      <c r="B277">
        <v>4.1313000000000002E-2</v>
      </c>
    </row>
    <row r="278" spans="1:2" x14ac:dyDescent="0.3">
      <c r="A278">
        <v>2.77</v>
      </c>
      <c r="B278">
        <v>3.9438000000000001E-2</v>
      </c>
    </row>
    <row r="279" spans="1:2" x14ac:dyDescent="0.3">
      <c r="A279">
        <v>2.78</v>
      </c>
      <c r="B279">
        <v>4.2063000000000003E-2</v>
      </c>
    </row>
    <row r="280" spans="1:2" x14ac:dyDescent="0.3">
      <c r="A280">
        <v>2.79</v>
      </c>
      <c r="B280">
        <v>4.1938000000000003E-2</v>
      </c>
    </row>
    <row r="281" spans="1:2" x14ac:dyDescent="0.3">
      <c r="A281">
        <v>2.8</v>
      </c>
      <c r="B281">
        <v>4.0001000000000002E-2</v>
      </c>
    </row>
    <row r="282" spans="1:2" x14ac:dyDescent="0.3">
      <c r="A282">
        <v>2.81</v>
      </c>
      <c r="B282">
        <v>4.1126000000000003E-2</v>
      </c>
    </row>
    <row r="283" spans="1:2" x14ac:dyDescent="0.3">
      <c r="A283">
        <v>2.82</v>
      </c>
      <c r="B283">
        <v>4.2562999999999997E-2</v>
      </c>
    </row>
    <row r="284" spans="1:2" x14ac:dyDescent="0.3">
      <c r="A284">
        <v>2.83</v>
      </c>
      <c r="B284">
        <v>4.0813000000000002E-2</v>
      </c>
    </row>
    <row r="285" spans="1:2" x14ac:dyDescent="0.3">
      <c r="A285">
        <v>2.84</v>
      </c>
      <c r="B285">
        <v>4.2125999999999997E-2</v>
      </c>
    </row>
    <row r="286" spans="1:2" x14ac:dyDescent="0.3">
      <c r="A286">
        <v>2.85</v>
      </c>
      <c r="B286">
        <v>4.1438000000000003E-2</v>
      </c>
    </row>
    <row r="287" spans="1:2" x14ac:dyDescent="0.3">
      <c r="A287">
        <v>2.86</v>
      </c>
      <c r="B287">
        <v>3.9876000000000002E-2</v>
      </c>
    </row>
    <row r="288" spans="1:2" x14ac:dyDescent="0.3">
      <c r="A288">
        <v>2.87</v>
      </c>
      <c r="B288">
        <v>4.1751000000000003E-2</v>
      </c>
    </row>
    <row r="289" spans="1:2" x14ac:dyDescent="0.3">
      <c r="A289">
        <v>2.88</v>
      </c>
      <c r="B289">
        <v>4.2750999999999997E-2</v>
      </c>
    </row>
    <row r="290" spans="1:2" x14ac:dyDescent="0.3">
      <c r="A290">
        <v>2.89</v>
      </c>
      <c r="B290">
        <v>4.2562999999999997E-2</v>
      </c>
    </row>
    <row r="291" spans="1:2" x14ac:dyDescent="0.3">
      <c r="A291">
        <v>2.9</v>
      </c>
      <c r="B291">
        <v>4.1688000000000003E-2</v>
      </c>
    </row>
    <row r="292" spans="1:2" x14ac:dyDescent="0.3">
      <c r="A292">
        <v>2.91</v>
      </c>
      <c r="B292">
        <v>4.2812999999999997E-2</v>
      </c>
    </row>
    <row r="293" spans="1:2" x14ac:dyDescent="0.3">
      <c r="A293">
        <v>2.92</v>
      </c>
      <c r="B293">
        <v>4.3250999999999998E-2</v>
      </c>
    </row>
    <row r="294" spans="1:2" x14ac:dyDescent="0.3">
      <c r="A294">
        <v>2.93</v>
      </c>
      <c r="B294">
        <v>4.1188000000000002E-2</v>
      </c>
    </row>
    <row r="295" spans="1:2" x14ac:dyDescent="0.3">
      <c r="A295">
        <v>2.94</v>
      </c>
      <c r="B295">
        <v>4.3562999999999998E-2</v>
      </c>
    </row>
    <row r="296" spans="1:2" x14ac:dyDescent="0.3">
      <c r="A296">
        <v>2.95</v>
      </c>
      <c r="B296">
        <v>4.2188000000000003E-2</v>
      </c>
    </row>
    <row r="297" spans="1:2" x14ac:dyDescent="0.3">
      <c r="A297">
        <v>2.96</v>
      </c>
      <c r="B297">
        <v>4.2188000000000003E-2</v>
      </c>
    </row>
    <row r="298" spans="1:2" x14ac:dyDescent="0.3">
      <c r="A298">
        <v>2.97</v>
      </c>
      <c r="B298">
        <v>4.5562999999999999E-2</v>
      </c>
    </row>
    <row r="299" spans="1:2" x14ac:dyDescent="0.3">
      <c r="A299">
        <v>2.98</v>
      </c>
      <c r="B299">
        <v>4.3687999999999998E-2</v>
      </c>
    </row>
    <row r="300" spans="1:2" x14ac:dyDescent="0.3">
      <c r="A300">
        <v>2.99</v>
      </c>
      <c r="B300">
        <v>4.5000999999999999E-2</v>
      </c>
    </row>
    <row r="301" spans="1:2" x14ac:dyDescent="0.3">
      <c r="A301">
        <v>3</v>
      </c>
      <c r="B301">
        <v>4.3625999999999998E-2</v>
      </c>
    </row>
    <row r="302" spans="1:2" x14ac:dyDescent="0.3">
      <c r="A302">
        <v>3.01</v>
      </c>
      <c r="B302">
        <v>4.3875999999999998E-2</v>
      </c>
    </row>
    <row r="303" spans="1:2" x14ac:dyDescent="0.3">
      <c r="A303">
        <v>3.02</v>
      </c>
      <c r="B303">
        <v>4.6501000000000001E-2</v>
      </c>
    </row>
    <row r="304" spans="1:2" x14ac:dyDescent="0.3">
      <c r="A304">
        <v>3.03</v>
      </c>
      <c r="B304">
        <v>4.3437999999999997E-2</v>
      </c>
    </row>
    <row r="305" spans="1:2" x14ac:dyDescent="0.3">
      <c r="A305">
        <v>3.04</v>
      </c>
      <c r="B305">
        <v>4.4125999999999999E-2</v>
      </c>
    </row>
    <row r="306" spans="1:2" x14ac:dyDescent="0.3">
      <c r="A306">
        <v>3.05</v>
      </c>
      <c r="B306">
        <v>4.4562999999999998E-2</v>
      </c>
    </row>
    <row r="307" spans="1:2" x14ac:dyDescent="0.3">
      <c r="A307">
        <v>3.06</v>
      </c>
      <c r="B307">
        <v>4.3625999999999998E-2</v>
      </c>
    </row>
    <row r="308" spans="1:2" x14ac:dyDescent="0.3">
      <c r="A308">
        <v>3.07</v>
      </c>
      <c r="B308">
        <v>4.3875999999999998E-2</v>
      </c>
    </row>
    <row r="309" spans="1:2" x14ac:dyDescent="0.3">
      <c r="A309">
        <v>3.08</v>
      </c>
      <c r="B309">
        <v>4.6688E-2</v>
      </c>
    </row>
    <row r="310" spans="1:2" x14ac:dyDescent="0.3">
      <c r="A310">
        <v>3.09</v>
      </c>
      <c r="B310">
        <v>4.6376000000000001E-2</v>
      </c>
    </row>
    <row r="311" spans="1:2" x14ac:dyDescent="0.3">
      <c r="A311">
        <v>3.1</v>
      </c>
      <c r="B311">
        <v>4.4812999999999999E-2</v>
      </c>
    </row>
    <row r="312" spans="1:2" x14ac:dyDescent="0.3">
      <c r="A312">
        <v>3.11</v>
      </c>
      <c r="B312">
        <v>4.4125999999999999E-2</v>
      </c>
    </row>
    <row r="313" spans="1:2" x14ac:dyDescent="0.3">
      <c r="A313">
        <v>3.12</v>
      </c>
      <c r="B313">
        <v>4.9813000000000003E-2</v>
      </c>
    </row>
    <row r="314" spans="1:2" x14ac:dyDescent="0.3">
      <c r="A314">
        <v>3.13</v>
      </c>
      <c r="B314">
        <v>4.7563000000000001E-2</v>
      </c>
    </row>
    <row r="315" spans="1:2" x14ac:dyDescent="0.3">
      <c r="A315">
        <v>3.14</v>
      </c>
      <c r="B315">
        <v>4.5000999999999999E-2</v>
      </c>
    </row>
    <row r="316" spans="1:2" x14ac:dyDescent="0.3">
      <c r="A316">
        <v>3.15</v>
      </c>
      <c r="B316">
        <v>4.6626000000000001E-2</v>
      </c>
    </row>
    <row r="317" spans="1:2" x14ac:dyDescent="0.3">
      <c r="A317">
        <v>3.16</v>
      </c>
      <c r="B317">
        <v>4.4875999999999999E-2</v>
      </c>
    </row>
    <row r="318" spans="1:2" x14ac:dyDescent="0.3">
      <c r="A318">
        <v>3.17</v>
      </c>
      <c r="B318">
        <v>4.4125999999999999E-2</v>
      </c>
    </row>
    <row r="319" spans="1:2" x14ac:dyDescent="0.3">
      <c r="A319">
        <v>3.18</v>
      </c>
      <c r="B319">
        <v>4.8376000000000002E-2</v>
      </c>
    </row>
    <row r="320" spans="1:2" x14ac:dyDescent="0.3">
      <c r="A320">
        <v>3.19</v>
      </c>
      <c r="B320">
        <v>4.4062999999999998E-2</v>
      </c>
    </row>
    <row r="321" spans="1:2" x14ac:dyDescent="0.3">
      <c r="A321">
        <v>3.2</v>
      </c>
      <c r="B321">
        <v>4.8688000000000002E-2</v>
      </c>
    </row>
    <row r="322" spans="1:2" x14ac:dyDescent="0.3">
      <c r="A322">
        <v>3.21</v>
      </c>
      <c r="B322">
        <v>4.6876000000000001E-2</v>
      </c>
    </row>
    <row r="323" spans="1:2" x14ac:dyDescent="0.3">
      <c r="A323">
        <v>3.22</v>
      </c>
      <c r="B323">
        <v>4.8501000000000002E-2</v>
      </c>
    </row>
    <row r="324" spans="1:2" x14ac:dyDescent="0.3">
      <c r="A324">
        <v>3.23</v>
      </c>
      <c r="B324">
        <v>4.6376000000000001E-2</v>
      </c>
    </row>
    <row r="325" spans="1:2" x14ac:dyDescent="0.3">
      <c r="A325">
        <v>3.24</v>
      </c>
      <c r="B325">
        <v>4.8251000000000002E-2</v>
      </c>
    </row>
    <row r="326" spans="1:2" x14ac:dyDescent="0.3">
      <c r="A326">
        <v>3.25</v>
      </c>
      <c r="B326">
        <v>4.8876000000000003E-2</v>
      </c>
    </row>
    <row r="327" spans="1:2" x14ac:dyDescent="0.3">
      <c r="A327">
        <v>3.26</v>
      </c>
      <c r="B327">
        <v>4.7001000000000001E-2</v>
      </c>
    </row>
    <row r="328" spans="1:2" x14ac:dyDescent="0.3">
      <c r="A328">
        <v>3.27</v>
      </c>
      <c r="B328">
        <v>4.6376000000000001E-2</v>
      </c>
    </row>
    <row r="329" spans="1:2" x14ac:dyDescent="0.3">
      <c r="A329">
        <v>3.28</v>
      </c>
      <c r="B329">
        <v>4.5437999999999999E-2</v>
      </c>
    </row>
    <row r="330" spans="1:2" x14ac:dyDescent="0.3">
      <c r="A330">
        <v>3.29</v>
      </c>
      <c r="B330">
        <v>4.8563000000000002E-2</v>
      </c>
    </row>
    <row r="331" spans="1:2" x14ac:dyDescent="0.3">
      <c r="A331">
        <v>3.3</v>
      </c>
      <c r="B331">
        <v>4.7188000000000001E-2</v>
      </c>
    </row>
    <row r="332" spans="1:2" x14ac:dyDescent="0.3">
      <c r="A332">
        <v>3.31</v>
      </c>
      <c r="B332">
        <v>4.7751000000000002E-2</v>
      </c>
    </row>
    <row r="333" spans="1:2" x14ac:dyDescent="0.3">
      <c r="A333">
        <v>3.32</v>
      </c>
      <c r="B333">
        <v>4.9688000000000003E-2</v>
      </c>
    </row>
    <row r="334" spans="1:2" x14ac:dyDescent="0.3">
      <c r="A334">
        <v>3.33</v>
      </c>
      <c r="B334">
        <v>4.9813000000000003E-2</v>
      </c>
    </row>
    <row r="335" spans="1:2" x14ac:dyDescent="0.3">
      <c r="A335">
        <v>3.34</v>
      </c>
      <c r="B335">
        <v>4.7813000000000001E-2</v>
      </c>
    </row>
    <row r="336" spans="1:2" x14ac:dyDescent="0.3">
      <c r="A336">
        <v>3.35</v>
      </c>
      <c r="B336">
        <v>4.9438000000000003E-2</v>
      </c>
    </row>
    <row r="337" spans="1:2" x14ac:dyDescent="0.3">
      <c r="A337">
        <v>3.36</v>
      </c>
      <c r="B337">
        <v>4.9750999999999997E-2</v>
      </c>
    </row>
    <row r="338" spans="1:2" x14ac:dyDescent="0.3">
      <c r="A338">
        <v>3.37</v>
      </c>
      <c r="B338">
        <v>4.9813000000000003E-2</v>
      </c>
    </row>
    <row r="339" spans="1:2" x14ac:dyDescent="0.3">
      <c r="A339">
        <v>3.38</v>
      </c>
      <c r="B339">
        <v>4.7501000000000002E-2</v>
      </c>
    </row>
    <row r="340" spans="1:2" x14ac:dyDescent="0.3">
      <c r="A340">
        <v>3.39</v>
      </c>
      <c r="B340">
        <v>4.9626000000000003E-2</v>
      </c>
    </row>
    <row r="341" spans="1:2" x14ac:dyDescent="0.3">
      <c r="A341">
        <v>3.4</v>
      </c>
      <c r="B341">
        <v>4.8376000000000002E-2</v>
      </c>
    </row>
    <row r="342" spans="1:2" x14ac:dyDescent="0.3">
      <c r="A342">
        <v>3.41</v>
      </c>
      <c r="B342">
        <v>4.9813000000000003E-2</v>
      </c>
    </row>
    <row r="343" spans="1:2" x14ac:dyDescent="0.3">
      <c r="A343">
        <v>3.42</v>
      </c>
      <c r="B343">
        <v>5.1500999999999998E-2</v>
      </c>
    </row>
    <row r="344" spans="1:2" x14ac:dyDescent="0.3">
      <c r="A344">
        <v>3.43</v>
      </c>
      <c r="B344">
        <v>4.9750999999999997E-2</v>
      </c>
    </row>
    <row r="345" spans="1:2" x14ac:dyDescent="0.3">
      <c r="A345">
        <v>3.44</v>
      </c>
      <c r="B345">
        <v>4.9376000000000003E-2</v>
      </c>
    </row>
    <row r="346" spans="1:2" x14ac:dyDescent="0.3">
      <c r="A346">
        <v>3.45</v>
      </c>
      <c r="B346">
        <v>5.0250999999999997E-2</v>
      </c>
    </row>
    <row r="347" spans="1:2" x14ac:dyDescent="0.3">
      <c r="A347">
        <v>3.46</v>
      </c>
      <c r="B347">
        <v>4.9875999999999997E-2</v>
      </c>
    </row>
    <row r="348" spans="1:2" x14ac:dyDescent="0.3">
      <c r="A348">
        <v>3.47</v>
      </c>
      <c r="B348">
        <v>5.0500999999999997E-2</v>
      </c>
    </row>
    <row r="349" spans="1:2" x14ac:dyDescent="0.3">
      <c r="A349">
        <v>3.48</v>
      </c>
      <c r="B349">
        <v>5.2312999999999998E-2</v>
      </c>
    </row>
    <row r="350" spans="1:2" x14ac:dyDescent="0.3">
      <c r="A350">
        <v>3.49</v>
      </c>
      <c r="B350">
        <v>5.1500999999999998E-2</v>
      </c>
    </row>
    <row r="351" spans="1:2" x14ac:dyDescent="0.3">
      <c r="A351">
        <v>3.5</v>
      </c>
      <c r="B351">
        <v>5.0312999999999997E-2</v>
      </c>
    </row>
    <row r="352" spans="1:2" x14ac:dyDescent="0.3">
      <c r="A352">
        <v>3.51</v>
      </c>
      <c r="B352">
        <v>5.0875999999999998E-2</v>
      </c>
    </row>
    <row r="353" spans="1:2" x14ac:dyDescent="0.3">
      <c r="A353">
        <v>3.52</v>
      </c>
      <c r="B353">
        <v>5.0500999999999997E-2</v>
      </c>
    </row>
    <row r="354" spans="1:2" x14ac:dyDescent="0.3">
      <c r="A354">
        <v>3.53</v>
      </c>
      <c r="B354">
        <v>5.1625999999999998E-2</v>
      </c>
    </row>
    <row r="355" spans="1:2" x14ac:dyDescent="0.3">
      <c r="A355">
        <v>3.54</v>
      </c>
      <c r="B355">
        <v>5.2062999999999998E-2</v>
      </c>
    </row>
    <row r="356" spans="1:2" x14ac:dyDescent="0.3">
      <c r="A356">
        <v>3.55</v>
      </c>
      <c r="B356">
        <v>5.0875999999999998E-2</v>
      </c>
    </row>
    <row r="357" spans="1:2" x14ac:dyDescent="0.3">
      <c r="A357">
        <v>3.56</v>
      </c>
      <c r="B357">
        <v>5.0063000000000003E-2</v>
      </c>
    </row>
    <row r="358" spans="1:2" x14ac:dyDescent="0.3">
      <c r="A358">
        <v>3.57</v>
      </c>
      <c r="B358">
        <v>5.1875999999999999E-2</v>
      </c>
    </row>
    <row r="359" spans="1:2" x14ac:dyDescent="0.3">
      <c r="A359">
        <v>3.58</v>
      </c>
      <c r="B359">
        <v>5.2562999999999999E-2</v>
      </c>
    </row>
    <row r="360" spans="1:2" x14ac:dyDescent="0.3">
      <c r="A360">
        <v>3.59</v>
      </c>
      <c r="B360">
        <v>5.2875999999999999E-2</v>
      </c>
    </row>
    <row r="361" spans="1:2" x14ac:dyDescent="0.3">
      <c r="A361">
        <v>3.6</v>
      </c>
      <c r="B361">
        <v>5.2187999999999998E-2</v>
      </c>
    </row>
    <row r="362" spans="1:2" x14ac:dyDescent="0.3">
      <c r="A362">
        <v>3.61</v>
      </c>
      <c r="B362">
        <v>4.9688000000000003E-2</v>
      </c>
    </row>
    <row r="363" spans="1:2" x14ac:dyDescent="0.3">
      <c r="A363">
        <v>3.62</v>
      </c>
      <c r="B363">
        <v>5.1187999999999997E-2</v>
      </c>
    </row>
    <row r="364" spans="1:2" x14ac:dyDescent="0.3">
      <c r="A364">
        <v>3.63</v>
      </c>
      <c r="B364">
        <v>5.0250999999999997E-2</v>
      </c>
    </row>
    <row r="365" spans="1:2" x14ac:dyDescent="0.3">
      <c r="A365">
        <v>3.64</v>
      </c>
      <c r="B365">
        <v>5.0250999999999997E-2</v>
      </c>
    </row>
    <row r="366" spans="1:2" x14ac:dyDescent="0.3">
      <c r="A366">
        <v>3.65</v>
      </c>
      <c r="B366">
        <v>5.1750999999999998E-2</v>
      </c>
    </row>
    <row r="367" spans="1:2" x14ac:dyDescent="0.3">
      <c r="A367">
        <v>3.66</v>
      </c>
      <c r="B367">
        <v>5.3688E-2</v>
      </c>
    </row>
    <row r="368" spans="1:2" x14ac:dyDescent="0.3">
      <c r="A368">
        <v>3.67</v>
      </c>
      <c r="B368">
        <v>5.2562999999999999E-2</v>
      </c>
    </row>
    <row r="369" spans="1:2" x14ac:dyDescent="0.3">
      <c r="A369">
        <v>3.68</v>
      </c>
      <c r="B369">
        <v>5.2062999999999998E-2</v>
      </c>
    </row>
    <row r="370" spans="1:2" x14ac:dyDescent="0.3">
      <c r="A370">
        <v>3.69</v>
      </c>
      <c r="B370">
        <v>5.2562999999999999E-2</v>
      </c>
    </row>
    <row r="371" spans="1:2" x14ac:dyDescent="0.3">
      <c r="A371">
        <v>3.7</v>
      </c>
      <c r="B371">
        <v>5.3187999999999999E-2</v>
      </c>
    </row>
    <row r="372" spans="1:2" x14ac:dyDescent="0.3">
      <c r="A372">
        <v>3.71</v>
      </c>
      <c r="B372">
        <v>5.4188E-2</v>
      </c>
    </row>
    <row r="373" spans="1:2" x14ac:dyDescent="0.3">
      <c r="A373">
        <v>3.72</v>
      </c>
      <c r="B373">
        <v>5.3062999999999999E-2</v>
      </c>
    </row>
    <row r="374" spans="1:2" x14ac:dyDescent="0.3">
      <c r="A374">
        <v>3.73</v>
      </c>
      <c r="B374">
        <v>5.2375999999999999E-2</v>
      </c>
    </row>
    <row r="375" spans="1:2" x14ac:dyDescent="0.3">
      <c r="A375">
        <v>3.74</v>
      </c>
      <c r="B375">
        <v>5.4063E-2</v>
      </c>
    </row>
    <row r="376" spans="1:2" x14ac:dyDescent="0.3">
      <c r="A376">
        <v>3.75</v>
      </c>
      <c r="B376">
        <v>5.4751000000000001E-2</v>
      </c>
    </row>
    <row r="377" spans="1:2" x14ac:dyDescent="0.3">
      <c r="A377">
        <v>3.76</v>
      </c>
      <c r="B377">
        <v>5.4626000000000001E-2</v>
      </c>
    </row>
    <row r="378" spans="1:2" x14ac:dyDescent="0.3">
      <c r="A378">
        <v>3.77</v>
      </c>
      <c r="B378">
        <v>5.7251000000000003E-2</v>
      </c>
    </row>
    <row r="379" spans="1:2" x14ac:dyDescent="0.3">
      <c r="A379">
        <v>3.78</v>
      </c>
      <c r="B379">
        <v>5.2437999999999999E-2</v>
      </c>
    </row>
    <row r="380" spans="1:2" x14ac:dyDescent="0.3">
      <c r="A380">
        <v>3.79</v>
      </c>
      <c r="B380">
        <v>5.4938000000000001E-2</v>
      </c>
    </row>
    <row r="381" spans="1:2" x14ac:dyDescent="0.3">
      <c r="A381">
        <v>3.8</v>
      </c>
      <c r="B381">
        <v>5.4751000000000001E-2</v>
      </c>
    </row>
    <row r="382" spans="1:2" x14ac:dyDescent="0.3">
      <c r="A382">
        <v>3.81</v>
      </c>
      <c r="B382">
        <v>5.5813000000000001E-2</v>
      </c>
    </row>
    <row r="383" spans="1:2" x14ac:dyDescent="0.3">
      <c r="A383">
        <v>3.82</v>
      </c>
      <c r="B383">
        <v>5.4626000000000001E-2</v>
      </c>
    </row>
    <row r="384" spans="1:2" x14ac:dyDescent="0.3">
      <c r="A384">
        <v>3.83</v>
      </c>
      <c r="B384">
        <v>5.6876000000000003E-2</v>
      </c>
    </row>
    <row r="385" spans="1:2" x14ac:dyDescent="0.3">
      <c r="A385">
        <v>3.84</v>
      </c>
      <c r="B385">
        <v>5.3626E-2</v>
      </c>
    </row>
    <row r="386" spans="1:2" x14ac:dyDescent="0.3">
      <c r="A386">
        <v>3.85</v>
      </c>
      <c r="B386">
        <v>5.7313000000000003E-2</v>
      </c>
    </row>
    <row r="387" spans="1:2" x14ac:dyDescent="0.3">
      <c r="A387">
        <v>3.86</v>
      </c>
      <c r="B387">
        <v>5.5126000000000001E-2</v>
      </c>
    </row>
    <row r="388" spans="1:2" x14ac:dyDescent="0.3">
      <c r="A388">
        <v>3.87</v>
      </c>
      <c r="B388">
        <v>5.5313000000000001E-2</v>
      </c>
    </row>
    <row r="389" spans="1:2" x14ac:dyDescent="0.3">
      <c r="A389">
        <v>3.88</v>
      </c>
      <c r="B389">
        <v>5.7563000000000003E-2</v>
      </c>
    </row>
    <row r="390" spans="1:2" x14ac:dyDescent="0.3">
      <c r="A390">
        <v>3.89</v>
      </c>
      <c r="B390">
        <v>5.6438000000000002E-2</v>
      </c>
    </row>
    <row r="391" spans="1:2" x14ac:dyDescent="0.3">
      <c r="A391">
        <v>3.9</v>
      </c>
      <c r="B391">
        <v>5.7813000000000003E-2</v>
      </c>
    </row>
    <row r="392" spans="1:2" x14ac:dyDescent="0.3">
      <c r="A392">
        <v>3.91</v>
      </c>
      <c r="B392">
        <v>5.7500999999999997E-2</v>
      </c>
    </row>
    <row r="393" spans="1:2" x14ac:dyDescent="0.3">
      <c r="A393">
        <v>3.92</v>
      </c>
      <c r="B393">
        <v>5.6063000000000002E-2</v>
      </c>
    </row>
    <row r="394" spans="1:2" x14ac:dyDescent="0.3">
      <c r="A394">
        <v>3.93</v>
      </c>
      <c r="B394">
        <v>5.4938000000000001E-2</v>
      </c>
    </row>
    <row r="395" spans="1:2" x14ac:dyDescent="0.3">
      <c r="A395">
        <v>3.94</v>
      </c>
      <c r="B395">
        <v>5.6626000000000003E-2</v>
      </c>
    </row>
    <row r="396" spans="1:2" x14ac:dyDescent="0.3">
      <c r="A396">
        <v>3.95</v>
      </c>
      <c r="B396">
        <v>5.5126000000000001E-2</v>
      </c>
    </row>
    <row r="397" spans="1:2" x14ac:dyDescent="0.3">
      <c r="A397">
        <v>3.96</v>
      </c>
      <c r="B397">
        <v>5.5126000000000001E-2</v>
      </c>
    </row>
    <row r="398" spans="1:2" x14ac:dyDescent="0.3">
      <c r="A398">
        <v>3.97</v>
      </c>
      <c r="B398">
        <v>5.5938000000000002E-2</v>
      </c>
    </row>
    <row r="399" spans="1:2" x14ac:dyDescent="0.3">
      <c r="A399">
        <v>3.98</v>
      </c>
      <c r="B399">
        <v>5.7251000000000003E-2</v>
      </c>
    </row>
    <row r="400" spans="1:2" x14ac:dyDescent="0.3">
      <c r="A400">
        <v>3.99</v>
      </c>
      <c r="B400">
        <v>5.8375999999999997E-2</v>
      </c>
    </row>
    <row r="401" spans="1:2" x14ac:dyDescent="0.3">
      <c r="A401">
        <v>4</v>
      </c>
      <c r="B401">
        <v>5.8812999999999997E-2</v>
      </c>
    </row>
    <row r="402" spans="1:2" x14ac:dyDescent="0.3">
      <c r="A402">
        <v>4.01</v>
      </c>
      <c r="B402">
        <v>5.7688000000000003E-2</v>
      </c>
    </row>
    <row r="403" spans="1:2" x14ac:dyDescent="0.3">
      <c r="A403">
        <v>4.0199999999999996</v>
      </c>
      <c r="B403">
        <v>5.6626000000000003E-2</v>
      </c>
    </row>
    <row r="404" spans="1:2" x14ac:dyDescent="0.3">
      <c r="A404">
        <v>4.03</v>
      </c>
      <c r="B404">
        <v>5.7500999999999997E-2</v>
      </c>
    </row>
    <row r="405" spans="1:2" x14ac:dyDescent="0.3">
      <c r="A405">
        <v>4.04</v>
      </c>
      <c r="B405">
        <v>5.7563000000000003E-2</v>
      </c>
    </row>
    <row r="406" spans="1:2" x14ac:dyDescent="0.3">
      <c r="A406">
        <v>4.05</v>
      </c>
      <c r="B406">
        <v>5.6376000000000002E-2</v>
      </c>
    </row>
    <row r="407" spans="1:2" x14ac:dyDescent="0.3">
      <c r="A407">
        <v>4.0599999999999996</v>
      </c>
      <c r="B407">
        <v>5.6251000000000002E-2</v>
      </c>
    </row>
    <row r="408" spans="1:2" x14ac:dyDescent="0.3">
      <c r="A408">
        <v>4.07</v>
      </c>
      <c r="B408">
        <v>5.8375999999999997E-2</v>
      </c>
    </row>
    <row r="409" spans="1:2" x14ac:dyDescent="0.3">
      <c r="A409">
        <v>4.08</v>
      </c>
      <c r="B409">
        <v>5.5688000000000001E-2</v>
      </c>
    </row>
    <row r="410" spans="1:2" x14ac:dyDescent="0.3">
      <c r="A410">
        <v>4.09</v>
      </c>
      <c r="B410">
        <v>5.7313000000000003E-2</v>
      </c>
    </row>
    <row r="411" spans="1:2" x14ac:dyDescent="0.3">
      <c r="A411">
        <v>4.0960000000000001</v>
      </c>
      <c r="B411">
        <v>5.7313000000000003E-2</v>
      </c>
    </row>
    <row r="412" spans="1:2" x14ac:dyDescent="0.3">
      <c r="A412">
        <v>4.0860000000000003</v>
      </c>
      <c r="B412">
        <v>5.9312999999999998E-2</v>
      </c>
    </row>
    <row r="413" spans="1:2" x14ac:dyDescent="0.3">
      <c r="A413">
        <v>4.0759999999999996</v>
      </c>
      <c r="B413">
        <v>5.9562999999999998E-2</v>
      </c>
    </row>
    <row r="414" spans="1:2" x14ac:dyDescent="0.3">
      <c r="A414">
        <v>4.0659999999999998</v>
      </c>
      <c r="B414">
        <v>5.7938000000000003E-2</v>
      </c>
    </row>
    <row r="415" spans="1:2" x14ac:dyDescent="0.3">
      <c r="A415">
        <v>4.056</v>
      </c>
      <c r="B415">
        <v>5.7688000000000003E-2</v>
      </c>
    </row>
    <row r="416" spans="1:2" x14ac:dyDescent="0.3">
      <c r="A416">
        <v>4.0460000000000003</v>
      </c>
      <c r="B416">
        <v>5.6626000000000003E-2</v>
      </c>
    </row>
    <row r="417" spans="1:2" x14ac:dyDescent="0.3">
      <c r="A417">
        <v>4.0359999999999996</v>
      </c>
      <c r="B417">
        <v>5.5376000000000002E-2</v>
      </c>
    </row>
    <row r="418" spans="1:2" x14ac:dyDescent="0.3">
      <c r="A418">
        <v>4.0259999999999998</v>
      </c>
      <c r="B418">
        <v>6.0500999999999999E-2</v>
      </c>
    </row>
    <row r="419" spans="1:2" x14ac:dyDescent="0.3">
      <c r="A419">
        <v>4.016</v>
      </c>
      <c r="B419">
        <v>5.6626000000000003E-2</v>
      </c>
    </row>
    <row r="420" spans="1:2" x14ac:dyDescent="0.3">
      <c r="A420">
        <v>4.0060000000000002</v>
      </c>
      <c r="B420">
        <v>5.6251000000000002E-2</v>
      </c>
    </row>
    <row r="421" spans="1:2" x14ac:dyDescent="0.3">
      <c r="A421">
        <v>3.996</v>
      </c>
      <c r="B421">
        <v>5.9125999999999998E-2</v>
      </c>
    </row>
    <row r="422" spans="1:2" x14ac:dyDescent="0.3">
      <c r="A422">
        <v>3.9860000000000002</v>
      </c>
      <c r="B422">
        <v>5.5251000000000001E-2</v>
      </c>
    </row>
    <row r="423" spans="1:2" x14ac:dyDescent="0.3">
      <c r="A423">
        <v>3.976</v>
      </c>
      <c r="B423">
        <v>5.6438000000000002E-2</v>
      </c>
    </row>
    <row r="424" spans="1:2" x14ac:dyDescent="0.3">
      <c r="A424">
        <v>3.9660000000000002</v>
      </c>
      <c r="B424">
        <v>5.6438000000000002E-2</v>
      </c>
    </row>
    <row r="425" spans="1:2" x14ac:dyDescent="0.3">
      <c r="A425">
        <v>3.956</v>
      </c>
      <c r="B425">
        <v>5.8875999999999998E-2</v>
      </c>
    </row>
    <row r="426" spans="1:2" x14ac:dyDescent="0.3">
      <c r="A426">
        <v>3.9460000000000002</v>
      </c>
      <c r="B426">
        <v>5.7313000000000003E-2</v>
      </c>
    </row>
    <row r="427" spans="1:2" x14ac:dyDescent="0.3">
      <c r="A427">
        <v>3.9359999999999999</v>
      </c>
      <c r="B427">
        <v>5.8250999999999997E-2</v>
      </c>
    </row>
    <row r="428" spans="1:2" x14ac:dyDescent="0.3">
      <c r="A428">
        <v>3.9260000000000002</v>
      </c>
      <c r="B428">
        <v>5.6688000000000002E-2</v>
      </c>
    </row>
    <row r="429" spans="1:2" x14ac:dyDescent="0.3">
      <c r="A429">
        <v>3.9159999999999999</v>
      </c>
      <c r="B429">
        <v>5.8062999999999997E-2</v>
      </c>
    </row>
    <row r="430" spans="1:2" x14ac:dyDescent="0.3">
      <c r="A430">
        <v>3.9060000000000001</v>
      </c>
      <c r="B430">
        <v>5.8812999999999997E-2</v>
      </c>
    </row>
    <row r="431" spans="1:2" x14ac:dyDescent="0.3">
      <c r="A431">
        <v>3.8959999999999999</v>
      </c>
      <c r="B431">
        <v>5.7251000000000003E-2</v>
      </c>
    </row>
    <row r="432" spans="1:2" x14ac:dyDescent="0.3">
      <c r="A432">
        <v>3.8860000000000001</v>
      </c>
      <c r="B432">
        <v>5.5626000000000002E-2</v>
      </c>
    </row>
    <row r="433" spans="1:2" x14ac:dyDescent="0.3">
      <c r="A433">
        <v>3.8759999999999999</v>
      </c>
      <c r="B433">
        <v>5.4938000000000001E-2</v>
      </c>
    </row>
    <row r="434" spans="1:2" x14ac:dyDescent="0.3">
      <c r="A434">
        <v>3.8660000000000001</v>
      </c>
      <c r="B434">
        <v>5.3751E-2</v>
      </c>
    </row>
    <row r="435" spans="1:2" x14ac:dyDescent="0.3">
      <c r="A435">
        <v>3.8559999999999999</v>
      </c>
      <c r="B435">
        <v>5.7063000000000003E-2</v>
      </c>
    </row>
    <row r="436" spans="1:2" x14ac:dyDescent="0.3">
      <c r="A436">
        <v>3.8460000000000001</v>
      </c>
      <c r="B436">
        <v>5.5813000000000001E-2</v>
      </c>
    </row>
    <row r="437" spans="1:2" x14ac:dyDescent="0.3">
      <c r="A437">
        <v>3.8359999999999999</v>
      </c>
      <c r="B437">
        <v>5.4751000000000001E-2</v>
      </c>
    </row>
    <row r="438" spans="1:2" x14ac:dyDescent="0.3">
      <c r="A438">
        <v>3.8260000000000001</v>
      </c>
      <c r="B438">
        <v>5.5001000000000001E-2</v>
      </c>
    </row>
    <row r="439" spans="1:2" x14ac:dyDescent="0.3">
      <c r="A439">
        <v>3.8159999999999998</v>
      </c>
      <c r="B439">
        <v>5.3813E-2</v>
      </c>
    </row>
    <row r="440" spans="1:2" x14ac:dyDescent="0.3">
      <c r="A440">
        <v>3.806</v>
      </c>
      <c r="B440">
        <v>5.3001E-2</v>
      </c>
    </row>
    <row r="441" spans="1:2" x14ac:dyDescent="0.3">
      <c r="A441">
        <v>3.7959999999999998</v>
      </c>
      <c r="B441">
        <v>5.6063000000000002E-2</v>
      </c>
    </row>
    <row r="442" spans="1:2" x14ac:dyDescent="0.3">
      <c r="A442">
        <v>3.786</v>
      </c>
      <c r="B442">
        <v>5.4626000000000001E-2</v>
      </c>
    </row>
    <row r="443" spans="1:2" x14ac:dyDescent="0.3">
      <c r="A443">
        <v>3.7759999999999998</v>
      </c>
      <c r="B443">
        <v>5.1125999999999998E-2</v>
      </c>
    </row>
    <row r="444" spans="1:2" x14ac:dyDescent="0.3">
      <c r="A444">
        <v>3.766</v>
      </c>
      <c r="B444">
        <v>5.3938E-2</v>
      </c>
    </row>
    <row r="445" spans="1:2" x14ac:dyDescent="0.3">
      <c r="A445">
        <v>3.7559999999999998</v>
      </c>
      <c r="B445">
        <v>5.3688E-2</v>
      </c>
    </row>
    <row r="446" spans="1:2" x14ac:dyDescent="0.3">
      <c r="A446">
        <v>3.746</v>
      </c>
      <c r="B446">
        <v>5.3876E-2</v>
      </c>
    </row>
    <row r="447" spans="1:2" x14ac:dyDescent="0.3">
      <c r="A447">
        <v>3.7360000000000002</v>
      </c>
      <c r="B447">
        <v>5.5251000000000001E-2</v>
      </c>
    </row>
    <row r="448" spans="1:2" x14ac:dyDescent="0.3">
      <c r="A448">
        <v>3.726</v>
      </c>
      <c r="B448">
        <v>5.3501E-2</v>
      </c>
    </row>
    <row r="449" spans="1:2" x14ac:dyDescent="0.3">
      <c r="A449">
        <v>3.7160000000000002</v>
      </c>
      <c r="B449">
        <v>5.3376E-2</v>
      </c>
    </row>
    <row r="450" spans="1:2" x14ac:dyDescent="0.3">
      <c r="A450">
        <v>3.706</v>
      </c>
      <c r="B450">
        <v>5.7750999999999997E-2</v>
      </c>
    </row>
    <row r="451" spans="1:2" x14ac:dyDescent="0.3">
      <c r="A451">
        <v>3.6960000000000002</v>
      </c>
      <c r="B451">
        <v>5.3001E-2</v>
      </c>
    </row>
    <row r="452" spans="1:2" x14ac:dyDescent="0.3">
      <c r="A452">
        <v>3.6859999999999999</v>
      </c>
      <c r="B452">
        <v>5.2375999999999999E-2</v>
      </c>
    </row>
    <row r="453" spans="1:2" x14ac:dyDescent="0.3">
      <c r="A453">
        <v>3.6760000000000002</v>
      </c>
      <c r="B453">
        <v>5.2125999999999999E-2</v>
      </c>
    </row>
    <row r="454" spans="1:2" x14ac:dyDescent="0.3">
      <c r="A454">
        <v>3.6659999999999999</v>
      </c>
      <c r="B454">
        <v>5.3626E-2</v>
      </c>
    </row>
    <row r="455" spans="1:2" x14ac:dyDescent="0.3">
      <c r="A455">
        <v>3.6560000000000001</v>
      </c>
      <c r="B455">
        <v>5.4063E-2</v>
      </c>
    </row>
    <row r="456" spans="1:2" x14ac:dyDescent="0.3">
      <c r="A456">
        <v>3.6459999999999999</v>
      </c>
      <c r="B456">
        <v>5.3251E-2</v>
      </c>
    </row>
    <row r="457" spans="1:2" x14ac:dyDescent="0.3">
      <c r="A457">
        <v>3.6360000000000001</v>
      </c>
      <c r="B457">
        <v>5.1437999999999998E-2</v>
      </c>
    </row>
    <row r="458" spans="1:2" x14ac:dyDescent="0.3">
      <c r="A458">
        <v>3.6259999999999999</v>
      </c>
      <c r="B458">
        <v>5.3876E-2</v>
      </c>
    </row>
    <row r="459" spans="1:2" x14ac:dyDescent="0.3">
      <c r="A459">
        <v>3.6160000000000001</v>
      </c>
      <c r="B459">
        <v>5.4626000000000001E-2</v>
      </c>
    </row>
    <row r="460" spans="1:2" x14ac:dyDescent="0.3">
      <c r="A460">
        <v>3.6059999999999999</v>
      </c>
      <c r="B460">
        <v>5.2187999999999998E-2</v>
      </c>
    </row>
    <row r="461" spans="1:2" x14ac:dyDescent="0.3">
      <c r="A461">
        <v>3.5960000000000001</v>
      </c>
      <c r="B461">
        <v>5.2875999999999999E-2</v>
      </c>
    </row>
    <row r="462" spans="1:2" x14ac:dyDescent="0.3">
      <c r="A462">
        <v>3.5859999999999999</v>
      </c>
      <c r="B462">
        <v>5.3001E-2</v>
      </c>
    </row>
    <row r="463" spans="1:2" x14ac:dyDescent="0.3">
      <c r="A463">
        <v>3.5760000000000001</v>
      </c>
      <c r="B463">
        <v>5.1312999999999998E-2</v>
      </c>
    </row>
    <row r="464" spans="1:2" x14ac:dyDescent="0.3">
      <c r="A464">
        <v>3.5659999999999998</v>
      </c>
      <c r="B464">
        <v>4.9938000000000003E-2</v>
      </c>
    </row>
    <row r="465" spans="1:2" x14ac:dyDescent="0.3">
      <c r="A465">
        <v>3.556</v>
      </c>
      <c r="B465">
        <v>5.0687999999999997E-2</v>
      </c>
    </row>
    <row r="466" spans="1:2" x14ac:dyDescent="0.3">
      <c r="A466">
        <v>3.5459999999999998</v>
      </c>
      <c r="B466">
        <v>5.1875999999999999E-2</v>
      </c>
    </row>
    <row r="467" spans="1:2" x14ac:dyDescent="0.3">
      <c r="A467">
        <v>3.536</v>
      </c>
      <c r="B467">
        <v>5.0000999999999997E-2</v>
      </c>
    </row>
    <row r="468" spans="1:2" x14ac:dyDescent="0.3">
      <c r="A468">
        <v>3.5259999999999998</v>
      </c>
      <c r="B468">
        <v>5.1562999999999998E-2</v>
      </c>
    </row>
    <row r="469" spans="1:2" x14ac:dyDescent="0.3">
      <c r="A469">
        <v>3.516</v>
      </c>
      <c r="B469">
        <v>4.9001000000000003E-2</v>
      </c>
    </row>
    <row r="470" spans="1:2" x14ac:dyDescent="0.3">
      <c r="A470">
        <v>3.5059999999999998</v>
      </c>
      <c r="B470">
        <v>5.1437999999999998E-2</v>
      </c>
    </row>
    <row r="471" spans="1:2" x14ac:dyDescent="0.3">
      <c r="A471">
        <v>3.496</v>
      </c>
      <c r="B471">
        <v>5.3563E-2</v>
      </c>
    </row>
    <row r="472" spans="1:2" x14ac:dyDescent="0.3">
      <c r="A472">
        <v>3.4860000000000002</v>
      </c>
      <c r="B472">
        <v>5.2500999999999999E-2</v>
      </c>
    </row>
    <row r="473" spans="1:2" x14ac:dyDescent="0.3">
      <c r="A473">
        <v>3.476</v>
      </c>
      <c r="B473">
        <v>5.0063000000000003E-2</v>
      </c>
    </row>
    <row r="474" spans="1:2" x14ac:dyDescent="0.3">
      <c r="A474">
        <v>3.4660000000000002</v>
      </c>
      <c r="B474">
        <v>4.9938000000000003E-2</v>
      </c>
    </row>
    <row r="475" spans="1:2" x14ac:dyDescent="0.3">
      <c r="A475">
        <v>3.456</v>
      </c>
      <c r="B475">
        <v>4.9750999999999997E-2</v>
      </c>
    </row>
    <row r="476" spans="1:2" x14ac:dyDescent="0.3">
      <c r="A476">
        <v>3.4460000000000002</v>
      </c>
      <c r="B476">
        <v>4.8626000000000003E-2</v>
      </c>
    </row>
    <row r="477" spans="1:2" x14ac:dyDescent="0.3">
      <c r="A477">
        <v>3.4359999999999999</v>
      </c>
      <c r="B477">
        <v>5.1812999999999998E-2</v>
      </c>
    </row>
    <row r="478" spans="1:2" x14ac:dyDescent="0.3">
      <c r="A478">
        <v>3.4260000000000002</v>
      </c>
      <c r="B478">
        <v>4.9251000000000003E-2</v>
      </c>
    </row>
    <row r="479" spans="1:2" x14ac:dyDescent="0.3">
      <c r="A479">
        <v>3.4159999999999999</v>
      </c>
      <c r="B479">
        <v>5.1062999999999997E-2</v>
      </c>
    </row>
    <row r="480" spans="1:2" x14ac:dyDescent="0.3">
      <c r="A480">
        <v>3.4060000000000001</v>
      </c>
      <c r="B480">
        <v>4.9688000000000003E-2</v>
      </c>
    </row>
    <row r="481" spans="1:2" x14ac:dyDescent="0.3">
      <c r="A481">
        <v>3.3959999999999999</v>
      </c>
      <c r="B481">
        <v>5.2125999999999999E-2</v>
      </c>
    </row>
    <row r="482" spans="1:2" x14ac:dyDescent="0.3">
      <c r="A482">
        <v>3.3860000000000001</v>
      </c>
      <c r="B482">
        <v>4.8501000000000002E-2</v>
      </c>
    </row>
    <row r="483" spans="1:2" x14ac:dyDescent="0.3">
      <c r="A483">
        <v>3.3759999999999999</v>
      </c>
      <c r="B483">
        <v>4.7438000000000001E-2</v>
      </c>
    </row>
    <row r="484" spans="1:2" x14ac:dyDescent="0.3">
      <c r="A484">
        <v>3.3660000000000001</v>
      </c>
      <c r="B484">
        <v>4.8313000000000002E-2</v>
      </c>
    </row>
    <row r="485" spans="1:2" x14ac:dyDescent="0.3">
      <c r="A485">
        <v>3.3559999999999999</v>
      </c>
      <c r="B485">
        <v>4.8626000000000003E-2</v>
      </c>
    </row>
    <row r="486" spans="1:2" x14ac:dyDescent="0.3">
      <c r="A486">
        <v>3.3460000000000001</v>
      </c>
      <c r="B486">
        <v>4.9126000000000003E-2</v>
      </c>
    </row>
    <row r="487" spans="1:2" x14ac:dyDescent="0.3">
      <c r="A487">
        <v>3.3359999999999999</v>
      </c>
      <c r="B487">
        <v>4.9501000000000003E-2</v>
      </c>
    </row>
    <row r="488" spans="1:2" x14ac:dyDescent="0.3">
      <c r="A488">
        <v>3.3260000000000001</v>
      </c>
      <c r="B488">
        <v>4.7501000000000002E-2</v>
      </c>
    </row>
    <row r="489" spans="1:2" x14ac:dyDescent="0.3">
      <c r="A489">
        <v>3.3159999999999998</v>
      </c>
      <c r="B489">
        <v>4.9251000000000003E-2</v>
      </c>
    </row>
    <row r="490" spans="1:2" x14ac:dyDescent="0.3">
      <c r="A490">
        <v>3.306</v>
      </c>
      <c r="B490">
        <v>4.9063000000000002E-2</v>
      </c>
    </row>
    <row r="491" spans="1:2" x14ac:dyDescent="0.3">
      <c r="A491">
        <v>3.2959999999999998</v>
      </c>
      <c r="B491">
        <v>4.6751000000000001E-2</v>
      </c>
    </row>
    <row r="492" spans="1:2" x14ac:dyDescent="0.3">
      <c r="A492">
        <v>3.286</v>
      </c>
      <c r="B492">
        <v>4.9251000000000003E-2</v>
      </c>
    </row>
    <row r="493" spans="1:2" x14ac:dyDescent="0.3">
      <c r="A493">
        <v>3.2759999999999998</v>
      </c>
      <c r="B493">
        <v>4.8063000000000002E-2</v>
      </c>
    </row>
    <row r="494" spans="1:2" x14ac:dyDescent="0.3">
      <c r="A494">
        <v>3.266</v>
      </c>
      <c r="B494">
        <v>4.9251000000000003E-2</v>
      </c>
    </row>
    <row r="495" spans="1:2" x14ac:dyDescent="0.3">
      <c r="A495">
        <v>3.2559999999999998</v>
      </c>
      <c r="B495">
        <v>4.9626000000000003E-2</v>
      </c>
    </row>
    <row r="496" spans="1:2" x14ac:dyDescent="0.3">
      <c r="A496">
        <v>3.246</v>
      </c>
      <c r="B496">
        <v>4.6563E-2</v>
      </c>
    </row>
    <row r="497" spans="1:2" x14ac:dyDescent="0.3">
      <c r="A497">
        <v>3.2360000000000002</v>
      </c>
      <c r="B497">
        <v>4.5876E-2</v>
      </c>
    </row>
    <row r="498" spans="1:2" x14ac:dyDescent="0.3">
      <c r="A498">
        <v>3.226</v>
      </c>
      <c r="B498">
        <v>4.7563000000000001E-2</v>
      </c>
    </row>
    <row r="499" spans="1:2" x14ac:dyDescent="0.3">
      <c r="A499">
        <v>3.2160000000000002</v>
      </c>
      <c r="B499">
        <v>4.8938000000000002E-2</v>
      </c>
    </row>
    <row r="500" spans="1:2" x14ac:dyDescent="0.3">
      <c r="A500">
        <v>3.206</v>
      </c>
      <c r="B500">
        <v>4.6688E-2</v>
      </c>
    </row>
    <row r="501" spans="1:2" x14ac:dyDescent="0.3">
      <c r="A501">
        <v>3.1960000000000002</v>
      </c>
      <c r="B501">
        <v>4.7313000000000001E-2</v>
      </c>
    </row>
    <row r="502" spans="1:2" x14ac:dyDescent="0.3">
      <c r="A502">
        <v>3.1859999999999999</v>
      </c>
      <c r="B502">
        <v>4.7376000000000001E-2</v>
      </c>
    </row>
    <row r="503" spans="1:2" x14ac:dyDescent="0.3">
      <c r="A503">
        <v>3.1760000000000002</v>
      </c>
      <c r="B503">
        <v>4.5501E-2</v>
      </c>
    </row>
    <row r="504" spans="1:2" x14ac:dyDescent="0.3">
      <c r="A504">
        <v>3.1659999999999999</v>
      </c>
      <c r="B504">
        <v>4.6626000000000001E-2</v>
      </c>
    </row>
    <row r="505" spans="1:2" x14ac:dyDescent="0.3">
      <c r="A505">
        <v>3.1560000000000001</v>
      </c>
      <c r="B505">
        <v>4.5876E-2</v>
      </c>
    </row>
    <row r="506" spans="1:2" x14ac:dyDescent="0.3">
      <c r="A506">
        <v>3.1459999999999999</v>
      </c>
      <c r="B506">
        <v>4.6376000000000001E-2</v>
      </c>
    </row>
    <row r="507" spans="1:2" x14ac:dyDescent="0.3">
      <c r="A507">
        <v>3.1360000000000001</v>
      </c>
      <c r="B507">
        <v>4.3062999999999997E-2</v>
      </c>
    </row>
    <row r="508" spans="1:2" x14ac:dyDescent="0.3">
      <c r="A508">
        <v>3.1259999999999999</v>
      </c>
      <c r="B508">
        <v>4.5751E-2</v>
      </c>
    </row>
    <row r="509" spans="1:2" x14ac:dyDescent="0.3">
      <c r="A509">
        <v>3.1160000000000001</v>
      </c>
      <c r="B509">
        <v>4.5437999999999999E-2</v>
      </c>
    </row>
    <row r="510" spans="1:2" x14ac:dyDescent="0.3">
      <c r="A510">
        <v>3.1059999999999999</v>
      </c>
      <c r="B510">
        <v>4.2875999999999997E-2</v>
      </c>
    </row>
    <row r="511" spans="1:2" x14ac:dyDescent="0.3">
      <c r="A511">
        <v>3.0960000000000001</v>
      </c>
      <c r="B511">
        <v>4.6188E-2</v>
      </c>
    </row>
    <row r="512" spans="1:2" x14ac:dyDescent="0.3">
      <c r="A512">
        <v>3.0859999999999999</v>
      </c>
      <c r="B512">
        <v>4.5876E-2</v>
      </c>
    </row>
    <row r="513" spans="1:2" x14ac:dyDescent="0.3">
      <c r="A513">
        <v>3.0760000000000001</v>
      </c>
      <c r="B513">
        <v>4.6626000000000001E-2</v>
      </c>
    </row>
    <row r="514" spans="1:2" x14ac:dyDescent="0.3">
      <c r="A514">
        <v>3.0659999999999998</v>
      </c>
      <c r="B514">
        <v>4.7313000000000001E-2</v>
      </c>
    </row>
    <row r="515" spans="1:2" x14ac:dyDescent="0.3">
      <c r="A515">
        <v>3.056</v>
      </c>
      <c r="B515">
        <v>4.2437999999999997E-2</v>
      </c>
    </row>
    <row r="516" spans="1:2" x14ac:dyDescent="0.3">
      <c r="A516">
        <v>3.0459999999999998</v>
      </c>
      <c r="B516">
        <v>4.4187999999999998E-2</v>
      </c>
    </row>
    <row r="517" spans="1:2" x14ac:dyDescent="0.3">
      <c r="A517">
        <v>3.036</v>
      </c>
      <c r="B517">
        <v>4.3437999999999997E-2</v>
      </c>
    </row>
    <row r="518" spans="1:2" x14ac:dyDescent="0.3">
      <c r="A518">
        <v>3.0259999999999998</v>
      </c>
      <c r="B518">
        <v>4.4500999999999999E-2</v>
      </c>
    </row>
    <row r="519" spans="1:2" x14ac:dyDescent="0.3">
      <c r="A519">
        <v>3.016</v>
      </c>
      <c r="B519">
        <v>4.6501000000000001E-2</v>
      </c>
    </row>
    <row r="520" spans="1:2" x14ac:dyDescent="0.3">
      <c r="A520">
        <v>3.0059999999999998</v>
      </c>
      <c r="B520">
        <v>4.1126000000000003E-2</v>
      </c>
    </row>
    <row r="521" spans="1:2" x14ac:dyDescent="0.3">
      <c r="A521">
        <v>2.996</v>
      </c>
      <c r="B521">
        <v>4.4437999999999998E-2</v>
      </c>
    </row>
    <row r="522" spans="1:2" x14ac:dyDescent="0.3">
      <c r="A522">
        <v>2.9860000000000002</v>
      </c>
      <c r="B522">
        <v>4.3000999999999998E-2</v>
      </c>
    </row>
    <row r="523" spans="1:2" x14ac:dyDescent="0.3">
      <c r="A523">
        <v>2.976</v>
      </c>
      <c r="B523">
        <v>4.4250999999999999E-2</v>
      </c>
    </row>
    <row r="524" spans="1:2" x14ac:dyDescent="0.3">
      <c r="A524">
        <v>2.9660000000000002</v>
      </c>
      <c r="B524">
        <v>4.2875999999999997E-2</v>
      </c>
    </row>
    <row r="525" spans="1:2" x14ac:dyDescent="0.3">
      <c r="A525">
        <v>2.956</v>
      </c>
      <c r="B525">
        <v>4.2562999999999997E-2</v>
      </c>
    </row>
    <row r="526" spans="1:2" x14ac:dyDescent="0.3">
      <c r="A526">
        <v>2.9460000000000002</v>
      </c>
      <c r="B526">
        <v>4.2000999999999997E-2</v>
      </c>
    </row>
    <row r="527" spans="1:2" x14ac:dyDescent="0.3">
      <c r="A527">
        <v>2.9359999999999999</v>
      </c>
      <c r="B527">
        <v>3.9438000000000001E-2</v>
      </c>
    </row>
    <row r="528" spans="1:2" x14ac:dyDescent="0.3">
      <c r="A528">
        <v>2.9260000000000002</v>
      </c>
      <c r="B528">
        <v>4.3312999999999997E-2</v>
      </c>
    </row>
    <row r="529" spans="1:2" x14ac:dyDescent="0.3">
      <c r="A529">
        <v>2.9159999999999999</v>
      </c>
      <c r="B529">
        <v>4.2812999999999997E-2</v>
      </c>
    </row>
    <row r="530" spans="1:2" x14ac:dyDescent="0.3">
      <c r="A530">
        <v>2.9060000000000001</v>
      </c>
      <c r="B530">
        <v>4.3625999999999998E-2</v>
      </c>
    </row>
    <row r="531" spans="1:2" x14ac:dyDescent="0.3">
      <c r="A531">
        <v>2.8959999999999999</v>
      </c>
      <c r="B531">
        <v>4.1563000000000003E-2</v>
      </c>
    </row>
    <row r="532" spans="1:2" x14ac:dyDescent="0.3">
      <c r="A532">
        <v>2.8860000000000001</v>
      </c>
      <c r="B532">
        <v>4.2313000000000003E-2</v>
      </c>
    </row>
    <row r="533" spans="1:2" x14ac:dyDescent="0.3">
      <c r="A533">
        <v>2.8759999999999999</v>
      </c>
      <c r="B533">
        <v>4.3250999999999998E-2</v>
      </c>
    </row>
    <row r="534" spans="1:2" x14ac:dyDescent="0.3">
      <c r="A534">
        <v>2.8660000000000001</v>
      </c>
      <c r="B534">
        <v>4.2750999999999997E-2</v>
      </c>
    </row>
    <row r="535" spans="1:2" x14ac:dyDescent="0.3">
      <c r="A535">
        <v>2.8559999999999999</v>
      </c>
      <c r="B535">
        <v>4.2875999999999997E-2</v>
      </c>
    </row>
    <row r="536" spans="1:2" x14ac:dyDescent="0.3">
      <c r="A536">
        <v>2.8460000000000001</v>
      </c>
      <c r="B536">
        <v>4.1751000000000003E-2</v>
      </c>
    </row>
    <row r="537" spans="1:2" x14ac:dyDescent="0.3">
      <c r="A537">
        <v>2.8359999999999999</v>
      </c>
      <c r="B537">
        <v>4.1875999999999997E-2</v>
      </c>
    </row>
    <row r="538" spans="1:2" x14ac:dyDescent="0.3">
      <c r="A538">
        <v>2.8260000000000001</v>
      </c>
      <c r="B538">
        <v>4.1313000000000002E-2</v>
      </c>
    </row>
    <row r="539" spans="1:2" x14ac:dyDescent="0.3">
      <c r="A539">
        <v>2.8159999999999998</v>
      </c>
      <c r="B539">
        <v>4.0188000000000001E-2</v>
      </c>
    </row>
    <row r="540" spans="1:2" x14ac:dyDescent="0.3">
      <c r="A540">
        <v>2.806</v>
      </c>
      <c r="B540">
        <v>3.9751000000000002E-2</v>
      </c>
    </row>
    <row r="541" spans="1:2" x14ac:dyDescent="0.3">
      <c r="A541">
        <v>2.7959999999999998</v>
      </c>
      <c r="B541">
        <v>4.1126000000000003E-2</v>
      </c>
    </row>
    <row r="542" spans="1:2" x14ac:dyDescent="0.3">
      <c r="A542">
        <v>2.786</v>
      </c>
      <c r="B542">
        <v>3.8876000000000001E-2</v>
      </c>
    </row>
    <row r="543" spans="1:2" x14ac:dyDescent="0.3">
      <c r="A543">
        <v>2.7759999999999998</v>
      </c>
      <c r="B543">
        <v>4.0813000000000002E-2</v>
      </c>
    </row>
    <row r="544" spans="1:2" x14ac:dyDescent="0.3">
      <c r="A544">
        <v>2.766</v>
      </c>
      <c r="B544">
        <v>4.2313000000000003E-2</v>
      </c>
    </row>
    <row r="545" spans="1:2" x14ac:dyDescent="0.3">
      <c r="A545">
        <v>2.7559999999999998</v>
      </c>
      <c r="B545">
        <v>4.1126000000000003E-2</v>
      </c>
    </row>
    <row r="546" spans="1:2" x14ac:dyDescent="0.3">
      <c r="A546">
        <v>2.746</v>
      </c>
      <c r="B546">
        <v>4.1376000000000003E-2</v>
      </c>
    </row>
    <row r="547" spans="1:2" x14ac:dyDescent="0.3">
      <c r="A547">
        <v>2.7360000000000002</v>
      </c>
      <c r="B547">
        <v>4.0126000000000002E-2</v>
      </c>
    </row>
    <row r="548" spans="1:2" x14ac:dyDescent="0.3">
      <c r="A548">
        <v>2.726</v>
      </c>
      <c r="B548">
        <v>3.8001E-2</v>
      </c>
    </row>
    <row r="549" spans="1:2" x14ac:dyDescent="0.3">
      <c r="A549">
        <v>2.7160000000000002</v>
      </c>
      <c r="B549">
        <v>4.1313000000000002E-2</v>
      </c>
    </row>
    <row r="550" spans="1:2" x14ac:dyDescent="0.3">
      <c r="A550">
        <v>2.706</v>
      </c>
      <c r="B550">
        <v>3.9126000000000001E-2</v>
      </c>
    </row>
    <row r="551" spans="1:2" x14ac:dyDescent="0.3">
      <c r="A551">
        <v>2.6960000000000002</v>
      </c>
      <c r="B551">
        <v>3.8501000000000001E-2</v>
      </c>
    </row>
    <row r="552" spans="1:2" x14ac:dyDescent="0.3">
      <c r="A552">
        <v>2.6859999999999999</v>
      </c>
      <c r="B552">
        <v>4.1376000000000003E-2</v>
      </c>
    </row>
    <row r="553" spans="1:2" x14ac:dyDescent="0.3">
      <c r="A553">
        <v>2.6760000000000002</v>
      </c>
      <c r="B553">
        <v>4.1001000000000003E-2</v>
      </c>
    </row>
    <row r="554" spans="1:2" x14ac:dyDescent="0.3">
      <c r="A554">
        <v>2.6659999999999999</v>
      </c>
      <c r="B554">
        <v>3.7876E-2</v>
      </c>
    </row>
    <row r="555" spans="1:2" x14ac:dyDescent="0.3">
      <c r="A555">
        <v>2.6560000000000001</v>
      </c>
      <c r="B555">
        <v>3.9251000000000001E-2</v>
      </c>
    </row>
    <row r="556" spans="1:2" x14ac:dyDescent="0.3">
      <c r="A556">
        <v>2.6459999999999999</v>
      </c>
      <c r="B556">
        <v>4.0876000000000003E-2</v>
      </c>
    </row>
    <row r="557" spans="1:2" x14ac:dyDescent="0.3">
      <c r="A557">
        <v>2.6360000000000001</v>
      </c>
      <c r="B557">
        <v>3.9938000000000001E-2</v>
      </c>
    </row>
    <row r="558" spans="1:2" x14ac:dyDescent="0.3">
      <c r="A558">
        <v>2.6259999999999999</v>
      </c>
      <c r="B558">
        <v>3.9563000000000001E-2</v>
      </c>
    </row>
    <row r="559" spans="1:2" x14ac:dyDescent="0.3">
      <c r="A559">
        <v>2.6160000000000001</v>
      </c>
      <c r="B559">
        <v>4.0188000000000001E-2</v>
      </c>
    </row>
    <row r="560" spans="1:2" x14ac:dyDescent="0.3">
      <c r="A560">
        <v>2.6059999999999999</v>
      </c>
      <c r="B560">
        <v>5.6126000000000002E-2</v>
      </c>
    </row>
    <row r="561" spans="1:2" x14ac:dyDescent="0.3">
      <c r="A561">
        <v>2.5960000000000001</v>
      </c>
      <c r="B561">
        <v>0.101502</v>
      </c>
    </row>
    <row r="562" spans="1:2" x14ac:dyDescent="0.3">
      <c r="A562">
        <v>2.5859999999999999</v>
      </c>
      <c r="B562">
        <v>0.13275200000000001</v>
      </c>
    </row>
    <row r="563" spans="1:2" x14ac:dyDescent="0.3">
      <c r="A563">
        <v>2.5760000000000001</v>
      </c>
      <c r="B563">
        <v>0.16219</v>
      </c>
    </row>
    <row r="564" spans="1:2" x14ac:dyDescent="0.3">
      <c r="A564">
        <v>2.5659999999999998</v>
      </c>
      <c r="B564">
        <v>0.19362799999999999</v>
      </c>
    </row>
    <row r="565" spans="1:2" x14ac:dyDescent="0.3">
      <c r="A565">
        <v>2.556</v>
      </c>
      <c r="B565">
        <v>0.22969100000000001</v>
      </c>
    </row>
    <row r="566" spans="1:2" x14ac:dyDescent="0.3">
      <c r="A566">
        <v>2.5459999999999998</v>
      </c>
      <c r="B566">
        <v>0.266067</v>
      </c>
    </row>
    <row r="567" spans="1:2" x14ac:dyDescent="0.3">
      <c r="A567">
        <v>2.536</v>
      </c>
      <c r="B567">
        <v>0.304255</v>
      </c>
    </row>
    <row r="568" spans="1:2" x14ac:dyDescent="0.3">
      <c r="A568">
        <v>2.5259999999999998</v>
      </c>
      <c r="B568">
        <v>0.34056799999999998</v>
      </c>
    </row>
    <row r="569" spans="1:2" x14ac:dyDescent="0.3">
      <c r="A569">
        <v>2.516</v>
      </c>
      <c r="B569">
        <v>0.370506</v>
      </c>
    </row>
    <row r="570" spans="1:2" x14ac:dyDescent="0.3">
      <c r="A570">
        <v>2.5059999999999998</v>
      </c>
      <c r="B570">
        <v>0.41613099999999997</v>
      </c>
    </row>
    <row r="571" spans="1:2" x14ac:dyDescent="0.3">
      <c r="A571">
        <v>2.496</v>
      </c>
      <c r="B571">
        <v>0.45219399999999998</v>
      </c>
    </row>
    <row r="572" spans="1:2" x14ac:dyDescent="0.3">
      <c r="A572">
        <v>2.4860000000000002</v>
      </c>
      <c r="B572">
        <v>0.48944500000000002</v>
      </c>
    </row>
    <row r="573" spans="1:2" x14ac:dyDescent="0.3">
      <c r="A573">
        <v>2.476</v>
      </c>
      <c r="B573">
        <v>0.51981999999999995</v>
      </c>
    </row>
    <row r="574" spans="1:2" x14ac:dyDescent="0.3">
      <c r="A574">
        <v>2.4660000000000002</v>
      </c>
      <c r="B574">
        <v>0.55757100000000004</v>
      </c>
    </row>
    <row r="575" spans="1:2" x14ac:dyDescent="0.3">
      <c r="A575">
        <v>2.456</v>
      </c>
      <c r="B575">
        <v>0.59207200000000004</v>
      </c>
    </row>
    <row r="576" spans="1:2" x14ac:dyDescent="0.3">
      <c r="A576">
        <v>2.4460000000000002</v>
      </c>
      <c r="B576">
        <v>0.63619700000000001</v>
      </c>
    </row>
    <row r="577" spans="1:2" x14ac:dyDescent="0.3">
      <c r="A577">
        <v>2.4359999999999999</v>
      </c>
      <c r="B577">
        <v>0.66419799999999996</v>
      </c>
    </row>
    <row r="578" spans="1:2" x14ac:dyDescent="0.3">
      <c r="A578">
        <v>2.4260000000000002</v>
      </c>
      <c r="B578">
        <v>0.694886</v>
      </c>
    </row>
    <row r="579" spans="1:2" x14ac:dyDescent="0.3">
      <c r="A579">
        <v>2.4159999999999999</v>
      </c>
      <c r="B579">
        <v>0.72913600000000001</v>
      </c>
    </row>
    <row r="580" spans="1:2" x14ac:dyDescent="0.3">
      <c r="A580">
        <v>2.4060000000000001</v>
      </c>
      <c r="B580">
        <v>0.77501200000000003</v>
      </c>
    </row>
    <row r="581" spans="1:2" x14ac:dyDescent="0.3">
      <c r="A581">
        <v>2.3959999999999999</v>
      </c>
      <c r="B581">
        <v>0.80257500000000004</v>
      </c>
    </row>
    <row r="582" spans="1:2" x14ac:dyDescent="0.3">
      <c r="A582">
        <v>2.3860000000000001</v>
      </c>
      <c r="B582">
        <v>0.83826299999999998</v>
      </c>
    </row>
    <row r="583" spans="1:2" x14ac:dyDescent="0.3">
      <c r="A583">
        <v>2.3759999999999999</v>
      </c>
      <c r="B583">
        <v>0.87345099999999998</v>
      </c>
    </row>
    <row r="584" spans="1:2" x14ac:dyDescent="0.3">
      <c r="A584">
        <v>2.3660000000000001</v>
      </c>
      <c r="B584">
        <v>0.91882699999999995</v>
      </c>
    </row>
    <row r="585" spans="1:2" x14ac:dyDescent="0.3">
      <c r="A585">
        <v>2.3559999999999999</v>
      </c>
      <c r="B585">
        <v>0.944577</v>
      </c>
    </row>
    <row r="586" spans="1:2" x14ac:dyDescent="0.3">
      <c r="A586">
        <v>2.3460000000000001</v>
      </c>
      <c r="B586">
        <v>0.97520200000000001</v>
      </c>
    </row>
    <row r="587" spans="1:2" x14ac:dyDescent="0.3">
      <c r="A587">
        <v>2.3359999999999999</v>
      </c>
      <c r="B587">
        <v>1.0254529999999999</v>
      </c>
    </row>
    <row r="588" spans="1:2" x14ac:dyDescent="0.3">
      <c r="A588">
        <v>2.3260000000000001</v>
      </c>
      <c r="B588">
        <v>1.065204</v>
      </c>
    </row>
    <row r="589" spans="1:2" x14ac:dyDescent="0.3">
      <c r="A589">
        <v>2.3159999999999998</v>
      </c>
      <c r="B589">
        <v>1.0913919999999999</v>
      </c>
    </row>
    <row r="590" spans="1:2" x14ac:dyDescent="0.3">
      <c r="A590">
        <v>2.306</v>
      </c>
      <c r="B590">
        <v>1.1251420000000001</v>
      </c>
    </row>
    <row r="591" spans="1:2" x14ac:dyDescent="0.3">
      <c r="A591">
        <v>2.2959999999999998</v>
      </c>
      <c r="B591">
        <v>1.1602680000000001</v>
      </c>
    </row>
    <row r="592" spans="1:2" x14ac:dyDescent="0.3">
      <c r="A592">
        <v>2.286</v>
      </c>
      <c r="B592">
        <v>1.2005809999999999</v>
      </c>
    </row>
    <row r="593" spans="1:2" x14ac:dyDescent="0.3">
      <c r="A593">
        <v>2.2759999999999998</v>
      </c>
      <c r="B593">
        <v>1.2482070000000001</v>
      </c>
    </row>
    <row r="594" spans="1:2" x14ac:dyDescent="0.3">
      <c r="A594">
        <v>2.266</v>
      </c>
      <c r="B594">
        <v>1.2705820000000001</v>
      </c>
    </row>
    <row r="595" spans="1:2" x14ac:dyDescent="0.3">
      <c r="A595">
        <v>2.2559999999999998</v>
      </c>
      <c r="B595">
        <v>1.3105830000000001</v>
      </c>
    </row>
    <row r="596" spans="1:2" x14ac:dyDescent="0.3">
      <c r="A596">
        <v>2.246</v>
      </c>
      <c r="B596">
        <v>1.3420829999999999</v>
      </c>
    </row>
    <row r="597" spans="1:2" x14ac:dyDescent="0.3">
      <c r="A597">
        <v>2.2360000000000002</v>
      </c>
      <c r="B597">
        <v>1.379834</v>
      </c>
    </row>
    <row r="598" spans="1:2" x14ac:dyDescent="0.3">
      <c r="A598">
        <v>2.226</v>
      </c>
      <c r="B598">
        <v>1.4133340000000001</v>
      </c>
    </row>
    <row r="599" spans="1:2" x14ac:dyDescent="0.3">
      <c r="A599">
        <v>2.2160000000000002</v>
      </c>
      <c r="B599">
        <v>1.4505220000000001</v>
      </c>
    </row>
    <row r="600" spans="1:2" x14ac:dyDescent="0.3">
      <c r="A600">
        <v>2.206</v>
      </c>
      <c r="B600">
        <v>1.4775849999999999</v>
      </c>
    </row>
    <row r="601" spans="1:2" x14ac:dyDescent="0.3">
      <c r="A601">
        <v>2.1960000000000002</v>
      </c>
      <c r="B601">
        <v>1.525023</v>
      </c>
    </row>
    <row r="602" spans="1:2" x14ac:dyDescent="0.3">
      <c r="A602">
        <v>2.1859999999999999</v>
      </c>
      <c r="B602">
        <v>1.5573360000000001</v>
      </c>
    </row>
    <row r="603" spans="1:2" x14ac:dyDescent="0.3">
      <c r="A603">
        <v>2.1760000000000002</v>
      </c>
      <c r="B603">
        <v>1.592962</v>
      </c>
    </row>
    <row r="604" spans="1:2" x14ac:dyDescent="0.3">
      <c r="A604">
        <v>2.1659999999999999</v>
      </c>
      <c r="B604">
        <v>1.629588</v>
      </c>
    </row>
    <row r="605" spans="1:2" x14ac:dyDescent="0.3">
      <c r="A605">
        <v>2.1560000000000001</v>
      </c>
      <c r="B605">
        <v>1.662838</v>
      </c>
    </row>
    <row r="606" spans="1:2" x14ac:dyDescent="0.3">
      <c r="A606">
        <v>2.1459999999999999</v>
      </c>
      <c r="B606">
        <v>1.7039010000000001</v>
      </c>
    </row>
    <row r="607" spans="1:2" x14ac:dyDescent="0.3">
      <c r="A607">
        <v>2.1360000000000001</v>
      </c>
      <c r="B607">
        <v>1.745652</v>
      </c>
    </row>
    <row r="608" spans="1:2" x14ac:dyDescent="0.3">
      <c r="A608">
        <v>2.1259999999999999</v>
      </c>
      <c r="B608">
        <v>1.776527</v>
      </c>
    </row>
    <row r="609" spans="1:2" x14ac:dyDescent="0.3">
      <c r="A609">
        <v>2.1160000000000001</v>
      </c>
      <c r="B609">
        <v>1.8118399999999999</v>
      </c>
    </row>
    <row r="610" spans="1:2" x14ac:dyDescent="0.3">
      <c r="A610">
        <v>2.1059999999999999</v>
      </c>
      <c r="B610">
        <v>1.845966</v>
      </c>
    </row>
    <row r="611" spans="1:2" x14ac:dyDescent="0.3">
      <c r="A611">
        <v>2.0960000000000001</v>
      </c>
      <c r="B611">
        <v>1.8792789999999999</v>
      </c>
    </row>
    <row r="612" spans="1:2" x14ac:dyDescent="0.3">
      <c r="A612">
        <v>2.0859999999999999</v>
      </c>
      <c r="B612">
        <v>1.919279</v>
      </c>
    </row>
    <row r="613" spans="1:2" x14ac:dyDescent="0.3">
      <c r="A613">
        <v>2.0760000000000001</v>
      </c>
      <c r="B613">
        <v>1.9514050000000001</v>
      </c>
    </row>
    <row r="614" spans="1:2" x14ac:dyDescent="0.3">
      <c r="A614">
        <v>2.0659999999999998</v>
      </c>
      <c r="B614">
        <v>1.986405</v>
      </c>
    </row>
    <row r="615" spans="1:2" x14ac:dyDescent="0.3">
      <c r="A615">
        <v>2.056</v>
      </c>
      <c r="B615">
        <v>2.0269059999999999</v>
      </c>
    </row>
    <row r="616" spans="1:2" x14ac:dyDescent="0.3">
      <c r="A616">
        <v>2.0459999999999998</v>
      </c>
      <c r="B616">
        <v>2.0489060000000001</v>
      </c>
    </row>
    <row r="617" spans="1:2" x14ac:dyDescent="0.3">
      <c r="A617">
        <v>2.036</v>
      </c>
      <c r="B617">
        <v>2.0549689999999998</v>
      </c>
    </row>
    <row r="618" spans="1:2" x14ac:dyDescent="0.3">
      <c r="A618">
        <v>2.0259999999999998</v>
      </c>
      <c r="B618">
        <v>2.0514060000000001</v>
      </c>
    </row>
    <row r="619" spans="1:2" x14ac:dyDescent="0.3">
      <c r="A619">
        <v>2.016</v>
      </c>
      <c r="B619">
        <v>2.050719</v>
      </c>
    </row>
    <row r="620" spans="1:2" x14ac:dyDescent="0.3">
      <c r="A620">
        <v>2.0059999999999998</v>
      </c>
      <c r="B620">
        <v>2.0560309999999999</v>
      </c>
    </row>
    <row r="621" spans="1:2" x14ac:dyDescent="0.3">
      <c r="A621">
        <v>1.996</v>
      </c>
      <c r="B621">
        <v>2.0489060000000001</v>
      </c>
    </row>
    <row r="622" spans="1:2" x14ac:dyDescent="0.3">
      <c r="A622">
        <v>1.986</v>
      </c>
      <c r="B622">
        <v>2.0536560000000001</v>
      </c>
    </row>
    <row r="623" spans="1:2" x14ac:dyDescent="0.3">
      <c r="A623">
        <v>1.976</v>
      </c>
      <c r="B623">
        <v>2.0577190000000001</v>
      </c>
    </row>
    <row r="624" spans="1:2" x14ac:dyDescent="0.3">
      <c r="A624">
        <v>1.966</v>
      </c>
      <c r="B624">
        <v>2.0867819999999999</v>
      </c>
    </row>
    <row r="625" spans="1:2" x14ac:dyDescent="0.3">
      <c r="A625">
        <v>1.956</v>
      </c>
      <c r="B625">
        <v>2.3836620000000002</v>
      </c>
    </row>
    <row r="626" spans="1:2" x14ac:dyDescent="0.3">
      <c r="A626">
        <v>1.946</v>
      </c>
      <c r="B626">
        <v>2.4216000000000002</v>
      </c>
    </row>
    <row r="627" spans="1:2" x14ac:dyDescent="0.3">
      <c r="A627">
        <v>1.9359999999999999</v>
      </c>
      <c r="B627">
        <v>2.4556</v>
      </c>
    </row>
    <row r="628" spans="1:2" x14ac:dyDescent="0.3">
      <c r="A628">
        <v>1.9259999999999999</v>
      </c>
      <c r="B628">
        <v>2.4917250000000002</v>
      </c>
    </row>
    <row r="629" spans="1:2" x14ac:dyDescent="0.3">
      <c r="A629">
        <v>1.9159999999999999</v>
      </c>
      <c r="B629">
        <v>2.5310389999999998</v>
      </c>
    </row>
    <row r="630" spans="1:2" x14ac:dyDescent="0.3">
      <c r="A630">
        <v>1.9059999999999999</v>
      </c>
      <c r="B630">
        <v>2.5674769999999998</v>
      </c>
    </row>
    <row r="631" spans="1:2" x14ac:dyDescent="0.3">
      <c r="A631">
        <v>1.8959999999999999</v>
      </c>
      <c r="B631">
        <v>2.601102</v>
      </c>
    </row>
    <row r="632" spans="1:2" x14ac:dyDescent="0.3">
      <c r="A632">
        <v>1.8859999999999999</v>
      </c>
      <c r="B632">
        <v>2.6257899999999998</v>
      </c>
    </row>
    <row r="633" spans="1:2" x14ac:dyDescent="0.3">
      <c r="A633">
        <v>1.8759999999999999</v>
      </c>
      <c r="B633">
        <v>2.675103</v>
      </c>
    </row>
    <row r="634" spans="1:2" x14ac:dyDescent="0.3">
      <c r="A634">
        <v>1.8660000000000001</v>
      </c>
      <c r="B634">
        <v>2.7055410000000002</v>
      </c>
    </row>
    <row r="635" spans="1:2" x14ac:dyDescent="0.3">
      <c r="A635">
        <v>1.8560000000000001</v>
      </c>
      <c r="B635">
        <v>2.7419790000000002</v>
      </c>
    </row>
    <row r="636" spans="1:2" x14ac:dyDescent="0.3">
      <c r="A636">
        <v>1.8460000000000001</v>
      </c>
      <c r="B636">
        <v>2.7915429999999999</v>
      </c>
    </row>
    <row r="637" spans="1:2" x14ac:dyDescent="0.3">
      <c r="A637">
        <v>1.8360000000000001</v>
      </c>
      <c r="B637">
        <v>2.8126060000000002</v>
      </c>
    </row>
    <row r="638" spans="1:2" x14ac:dyDescent="0.3">
      <c r="A638">
        <v>1.8260000000000001</v>
      </c>
      <c r="B638">
        <v>2.8564189999999998</v>
      </c>
    </row>
    <row r="639" spans="1:2" x14ac:dyDescent="0.3">
      <c r="A639">
        <v>1.8160000000000001</v>
      </c>
      <c r="B639">
        <v>2.8767309999999999</v>
      </c>
    </row>
    <row r="640" spans="1:2" x14ac:dyDescent="0.3">
      <c r="A640">
        <v>1.806</v>
      </c>
      <c r="B640">
        <v>2.91642</v>
      </c>
    </row>
    <row r="641" spans="1:2" x14ac:dyDescent="0.3">
      <c r="A641">
        <v>1.796</v>
      </c>
      <c r="B641">
        <v>2.9562330000000001</v>
      </c>
    </row>
    <row r="642" spans="1:2" x14ac:dyDescent="0.3">
      <c r="A642">
        <v>1.786</v>
      </c>
      <c r="B642">
        <v>2.9950459999999999</v>
      </c>
    </row>
    <row r="643" spans="1:2" x14ac:dyDescent="0.3">
      <c r="A643">
        <v>1.776</v>
      </c>
      <c r="B643">
        <v>3.0275460000000001</v>
      </c>
    </row>
    <row r="644" spans="1:2" x14ac:dyDescent="0.3">
      <c r="A644">
        <v>1.766</v>
      </c>
      <c r="B644">
        <v>3.0746099999999998</v>
      </c>
    </row>
    <row r="645" spans="1:2" x14ac:dyDescent="0.3">
      <c r="A645">
        <v>1.756</v>
      </c>
      <c r="B645">
        <v>3.1094849999999998</v>
      </c>
    </row>
    <row r="646" spans="1:2" x14ac:dyDescent="0.3">
      <c r="A646">
        <v>1.746</v>
      </c>
      <c r="B646">
        <v>3.1451730000000002</v>
      </c>
    </row>
    <row r="647" spans="1:2" x14ac:dyDescent="0.3">
      <c r="A647">
        <v>1.736</v>
      </c>
      <c r="B647">
        <v>3.1736110000000002</v>
      </c>
    </row>
    <row r="648" spans="1:2" x14ac:dyDescent="0.3">
      <c r="A648">
        <v>1.726</v>
      </c>
      <c r="B648">
        <v>3.2069239999999999</v>
      </c>
    </row>
    <row r="649" spans="1:2" x14ac:dyDescent="0.3">
      <c r="A649">
        <v>1.716</v>
      </c>
      <c r="B649">
        <v>3.2481749999999998</v>
      </c>
    </row>
    <row r="650" spans="1:2" x14ac:dyDescent="0.3">
      <c r="A650">
        <v>1.706</v>
      </c>
      <c r="B650">
        <v>3.2792379999999999</v>
      </c>
    </row>
    <row r="651" spans="1:2" x14ac:dyDescent="0.3">
      <c r="A651">
        <v>1.696</v>
      </c>
      <c r="B651">
        <v>3.310676</v>
      </c>
    </row>
    <row r="652" spans="1:2" x14ac:dyDescent="0.3">
      <c r="A652">
        <v>1.6859999999999999</v>
      </c>
      <c r="B652">
        <v>3.3463639999999999</v>
      </c>
    </row>
    <row r="653" spans="1:2" x14ac:dyDescent="0.3">
      <c r="A653">
        <v>1.6759999999999999</v>
      </c>
      <c r="B653">
        <v>3.3918020000000002</v>
      </c>
    </row>
    <row r="654" spans="1:2" x14ac:dyDescent="0.3">
      <c r="A654">
        <v>1.6659999999999999</v>
      </c>
      <c r="B654">
        <v>3.429052</v>
      </c>
    </row>
    <row r="655" spans="1:2" x14ac:dyDescent="0.3">
      <c r="A655">
        <v>1.6559999999999999</v>
      </c>
      <c r="B655">
        <v>3.448553</v>
      </c>
    </row>
    <row r="656" spans="1:2" x14ac:dyDescent="0.3">
      <c r="A656">
        <v>1.6459999999999999</v>
      </c>
      <c r="B656">
        <v>3.5060539999999998</v>
      </c>
    </row>
    <row r="657" spans="1:2" x14ac:dyDescent="0.3">
      <c r="A657">
        <v>1.6359999999999999</v>
      </c>
      <c r="B657">
        <v>3.5226790000000001</v>
      </c>
    </row>
    <row r="658" spans="1:2" x14ac:dyDescent="0.3">
      <c r="A658">
        <v>1.6259999999999999</v>
      </c>
      <c r="B658">
        <v>3.5708669999999998</v>
      </c>
    </row>
    <row r="659" spans="1:2" x14ac:dyDescent="0.3">
      <c r="A659">
        <v>1.6160000000000001</v>
      </c>
      <c r="B659">
        <v>3.6098680000000001</v>
      </c>
    </row>
    <row r="660" spans="1:2" x14ac:dyDescent="0.3">
      <c r="A660">
        <v>1.6060000000000001</v>
      </c>
      <c r="B660">
        <v>3.6413060000000002</v>
      </c>
    </row>
    <row r="661" spans="1:2" x14ac:dyDescent="0.3">
      <c r="A661">
        <v>1.5960000000000001</v>
      </c>
      <c r="B661">
        <v>3.6704310000000002</v>
      </c>
    </row>
    <row r="662" spans="1:2" x14ac:dyDescent="0.3">
      <c r="A662">
        <v>1.5860000000000001</v>
      </c>
      <c r="B662">
        <v>3.7088070000000002</v>
      </c>
    </row>
    <row r="663" spans="1:2" x14ac:dyDescent="0.3">
      <c r="A663">
        <v>1.5760000000000001</v>
      </c>
      <c r="B663">
        <v>3.7452450000000002</v>
      </c>
    </row>
    <row r="664" spans="1:2" x14ac:dyDescent="0.3">
      <c r="A664">
        <v>1.5660000000000001</v>
      </c>
      <c r="B664">
        <v>3.7804950000000002</v>
      </c>
    </row>
    <row r="665" spans="1:2" x14ac:dyDescent="0.3">
      <c r="A665">
        <v>1.556</v>
      </c>
      <c r="B665">
        <v>3.8204959999999999</v>
      </c>
    </row>
    <row r="666" spans="1:2" x14ac:dyDescent="0.3">
      <c r="A666">
        <v>1.546</v>
      </c>
      <c r="B666">
        <v>3.852684</v>
      </c>
    </row>
    <row r="667" spans="1:2" x14ac:dyDescent="0.3">
      <c r="A667">
        <v>1.536</v>
      </c>
      <c r="B667">
        <v>3.8919969999999999</v>
      </c>
    </row>
    <row r="668" spans="1:2" x14ac:dyDescent="0.3">
      <c r="A668">
        <v>1.526</v>
      </c>
      <c r="B668">
        <v>3.9313729999999998</v>
      </c>
    </row>
    <row r="669" spans="1:2" x14ac:dyDescent="0.3">
      <c r="A669">
        <v>1.516</v>
      </c>
      <c r="B669">
        <v>3.9624359999999998</v>
      </c>
    </row>
    <row r="670" spans="1:2" x14ac:dyDescent="0.3">
      <c r="A670">
        <v>1.506</v>
      </c>
      <c r="B670">
        <v>3.9863110000000002</v>
      </c>
    </row>
    <row r="671" spans="1:2" x14ac:dyDescent="0.3">
      <c r="A671">
        <v>1.496</v>
      </c>
      <c r="B671">
        <v>4.035812</v>
      </c>
    </row>
    <row r="672" spans="1:2" x14ac:dyDescent="0.3">
      <c r="A672">
        <v>1.486</v>
      </c>
      <c r="B672">
        <v>4.0656869999999996</v>
      </c>
    </row>
    <row r="673" spans="1:2" x14ac:dyDescent="0.3">
      <c r="A673">
        <v>1.476</v>
      </c>
      <c r="B673">
        <v>4.0933130000000002</v>
      </c>
    </row>
    <row r="674" spans="1:2" x14ac:dyDescent="0.3">
      <c r="A674">
        <v>1.466</v>
      </c>
      <c r="B674">
        <v>4.0960000000000001</v>
      </c>
    </row>
    <row r="675" spans="1:2" x14ac:dyDescent="0.3">
      <c r="A675">
        <v>1.456</v>
      </c>
      <c r="B675">
        <v>4.0960000000000001</v>
      </c>
    </row>
    <row r="676" spans="1:2" x14ac:dyDescent="0.3">
      <c r="A676">
        <v>1.446</v>
      </c>
      <c r="B676">
        <v>4.0960000000000001</v>
      </c>
    </row>
    <row r="677" spans="1:2" x14ac:dyDescent="0.3">
      <c r="A677">
        <v>1.4359999999999999</v>
      </c>
      <c r="B677">
        <v>4.0960000000000001</v>
      </c>
    </row>
    <row r="678" spans="1:2" x14ac:dyDescent="0.3">
      <c r="A678">
        <v>1.4259999999999999</v>
      </c>
      <c r="B678">
        <v>4.0960000000000001</v>
      </c>
    </row>
    <row r="679" spans="1:2" x14ac:dyDescent="0.3">
      <c r="A679">
        <v>1.4159999999999999</v>
      </c>
      <c r="B679">
        <v>4.0960000000000001</v>
      </c>
    </row>
    <row r="680" spans="1:2" x14ac:dyDescent="0.3">
      <c r="A680">
        <v>1.4059999999999999</v>
      </c>
      <c r="B680">
        <v>4.0960000000000001</v>
      </c>
    </row>
    <row r="681" spans="1:2" x14ac:dyDescent="0.3">
      <c r="A681">
        <v>1.3959999999999999</v>
      </c>
      <c r="B681">
        <v>4.0960000000000001</v>
      </c>
    </row>
    <row r="682" spans="1:2" x14ac:dyDescent="0.3">
      <c r="A682">
        <v>1.3859999999999999</v>
      </c>
      <c r="B682">
        <v>4.0960000000000001</v>
      </c>
    </row>
    <row r="683" spans="1:2" x14ac:dyDescent="0.3">
      <c r="A683">
        <v>1.3759999999999999</v>
      </c>
      <c r="B683">
        <v>4.0960000000000001</v>
      </c>
    </row>
    <row r="684" spans="1:2" x14ac:dyDescent="0.3">
      <c r="A684">
        <v>1.3660000000000001</v>
      </c>
      <c r="B684">
        <v>4.0960000000000001</v>
      </c>
    </row>
    <row r="685" spans="1:2" x14ac:dyDescent="0.3">
      <c r="A685">
        <v>1.3560000000000001</v>
      </c>
      <c r="B685">
        <v>4.0960000000000001</v>
      </c>
    </row>
    <row r="686" spans="1:2" x14ac:dyDescent="0.3">
      <c r="A686">
        <v>1.3460000000000001</v>
      </c>
      <c r="B686">
        <v>4.0960000000000001</v>
      </c>
    </row>
    <row r="687" spans="1:2" x14ac:dyDescent="0.3">
      <c r="A687">
        <v>1.3360000000000001</v>
      </c>
      <c r="B687">
        <v>4.0960000000000001</v>
      </c>
    </row>
    <row r="688" spans="1:2" x14ac:dyDescent="0.3">
      <c r="A688">
        <v>1.3260000000000001</v>
      </c>
      <c r="B688">
        <v>4.0960000000000001</v>
      </c>
    </row>
    <row r="689" spans="1:2" x14ac:dyDescent="0.3">
      <c r="A689">
        <v>1.3160000000000001</v>
      </c>
      <c r="B689">
        <v>4.0960000000000001</v>
      </c>
    </row>
    <row r="690" spans="1:2" x14ac:dyDescent="0.3">
      <c r="A690">
        <v>1.306</v>
      </c>
      <c r="B690">
        <v>4.0960000000000001</v>
      </c>
    </row>
    <row r="691" spans="1:2" x14ac:dyDescent="0.3">
      <c r="A691">
        <v>1.296</v>
      </c>
      <c r="B691">
        <v>4.0960000000000001</v>
      </c>
    </row>
    <row r="692" spans="1:2" x14ac:dyDescent="0.3">
      <c r="A692">
        <v>1.286</v>
      </c>
      <c r="B692">
        <v>4.0960000000000001</v>
      </c>
    </row>
    <row r="693" spans="1:2" x14ac:dyDescent="0.3">
      <c r="A693">
        <v>1.276</v>
      </c>
      <c r="B693">
        <v>4.0960000000000001</v>
      </c>
    </row>
    <row r="694" spans="1:2" x14ac:dyDescent="0.3">
      <c r="A694">
        <v>1.266</v>
      </c>
      <c r="B694">
        <v>4.0960000000000001</v>
      </c>
    </row>
    <row r="695" spans="1:2" x14ac:dyDescent="0.3">
      <c r="A695">
        <v>1.256</v>
      </c>
      <c r="B695">
        <v>4.0960000000000001</v>
      </c>
    </row>
    <row r="696" spans="1:2" x14ac:dyDescent="0.3">
      <c r="A696">
        <v>1.246</v>
      </c>
      <c r="B696">
        <v>4.0960000000000001</v>
      </c>
    </row>
    <row r="697" spans="1:2" x14ac:dyDescent="0.3">
      <c r="A697">
        <v>1.236</v>
      </c>
      <c r="B697">
        <v>4.0960000000000001</v>
      </c>
    </row>
    <row r="698" spans="1:2" x14ac:dyDescent="0.3">
      <c r="A698">
        <v>1.226</v>
      </c>
      <c r="B698">
        <v>4.0960000000000001</v>
      </c>
    </row>
    <row r="699" spans="1:2" x14ac:dyDescent="0.3">
      <c r="A699">
        <v>1.216</v>
      </c>
      <c r="B699">
        <v>4.0960000000000001</v>
      </c>
    </row>
    <row r="700" spans="1:2" x14ac:dyDescent="0.3">
      <c r="A700">
        <v>1.206</v>
      </c>
      <c r="B700">
        <v>4.0960000000000001</v>
      </c>
    </row>
    <row r="701" spans="1:2" x14ac:dyDescent="0.3">
      <c r="A701">
        <v>1.196</v>
      </c>
      <c r="B701">
        <v>4.0960000000000001</v>
      </c>
    </row>
    <row r="702" spans="1:2" x14ac:dyDescent="0.3">
      <c r="A702">
        <v>1.1859999999999999</v>
      </c>
      <c r="B702">
        <v>4.0960000000000001</v>
      </c>
    </row>
    <row r="703" spans="1:2" x14ac:dyDescent="0.3">
      <c r="A703">
        <v>1.1759999999999999</v>
      </c>
      <c r="B703">
        <v>4.0960000000000001</v>
      </c>
    </row>
    <row r="704" spans="1:2" x14ac:dyDescent="0.3">
      <c r="A704">
        <v>1.1659999999999999</v>
      </c>
      <c r="B704">
        <v>4.0960000000000001</v>
      </c>
    </row>
    <row r="705" spans="1:2" x14ac:dyDescent="0.3">
      <c r="A705">
        <v>1.1559999999999999</v>
      </c>
      <c r="B705">
        <v>4.0960000000000001</v>
      </c>
    </row>
    <row r="706" spans="1:2" x14ac:dyDescent="0.3">
      <c r="A706">
        <v>1.1459999999999999</v>
      </c>
      <c r="B706">
        <v>4.0960000000000001</v>
      </c>
    </row>
    <row r="707" spans="1:2" x14ac:dyDescent="0.3">
      <c r="A707">
        <v>1.1359999999999999</v>
      </c>
      <c r="B707">
        <v>4.0960000000000001</v>
      </c>
    </row>
    <row r="708" spans="1:2" x14ac:dyDescent="0.3">
      <c r="A708">
        <v>1.1259999999999999</v>
      </c>
      <c r="B708">
        <v>4.0960000000000001</v>
      </c>
    </row>
    <row r="709" spans="1:2" x14ac:dyDescent="0.3">
      <c r="A709">
        <v>1.1160000000000001</v>
      </c>
      <c r="B709">
        <v>4.0960000000000001</v>
      </c>
    </row>
    <row r="710" spans="1:2" x14ac:dyDescent="0.3">
      <c r="A710">
        <v>1.1060000000000001</v>
      </c>
      <c r="B710">
        <v>4.0960000000000001</v>
      </c>
    </row>
    <row r="711" spans="1:2" x14ac:dyDescent="0.3">
      <c r="A711">
        <v>1.0960000000000001</v>
      </c>
      <c r="B711">
        <v>4.0960000000000001</v>
      </c>
    </row>
    <row r="712" spans="1:2" x14ac:dyDescent="0.3">
      <c r="A712">
        <v>1.0860000000000001</v>
      </c>
      <c r="B712">
        <v>4.0960000000000001</v>
      </c>
    </row>
    <row r="713" spans="1:2" x14ac:dyDescent="0.3">
      <c r="A713">
        <v>1.0760000000000001</v>
      </c>
      <c r="B713">
        <v>4.0960000000000001</v>
      </c>
    </row>
    <row r="714" spans="1:2" x14ac:dyDescent="0.3">
      <c r="A714">
        <v>1.0660000000000001</v>
      </c>
      <c r="B714">
        <v>4.0960000000000001</v>
      </c>
    </row>
    <row r="715" spans="1:2" x14ac:dyDescent="0.3">
      <c r="A715">
        <v>1.056</v>
      </c>
      <c r="B715">
        <v>4.0960000000000001</v>
      </c>
    </row>
    <row r="716" spans="1:2" x14ac:dyDescent="0.3">
      <c r="A716">
        <v>1.046</v>
      </c>
      <c r="B716">
        <v>4.0960000000000001</v>
      </c>
    </row>
    <row r="717" spans="1:2" x14ac:dyDescent="0.3">
      <c r="A717">
        <v>1.036</v>
      </c>
      <c r="B717">
        <v>4.0960000000000001</v>
      </c>
    </row>
    <row r="718" spans="1:2" x14ac:dyDescent="0.3">
      <c r="A718">
        <v>1.026</v>
      </c>
      <c r="B718">
        <v>4.0960000000000001</v>
      </c>
    </row>
    <row r="719" spans="1:2" x14ac:dyDescent="0.3">
      <c r="A719">
        <v>1.016</v>
      </c>
      <c r="B719">
        <v>4.0960000000000001</v>
      </c>
    </row>
    <row r="720" spans="1:2" x14ac:dyDescent="0.3">
      <c r="A720">
        <v>1.006</v>
      </c>
      <c r="B720">
        <v>4.0960000000000001</v>
      </c>
    </row>
    <row r="721" spans="1:2" x14ac:dyDescent="0.3">
      <c r="A721">
        <v>0.996</v>
      </c>
      <c r="B721">
        <v>4.0960000000000001</v>
      </c>
    </row>
    <row r="722" spans="1:2" x14ac:dyDescent="0.3">
      <c r="A722">
        <v>0.98599999999999999</v>
      </c>
      <c r="B722">
        <v>4.0960000000000001</v>
      </c>
    </row>
    <row r="723" spans="1:2" x14ac:dyDescent="0.3">
      <c r="A723">
        <v>0.97599999999999998</v>
      </c>
      <c r="B723">
        <v>4.0960000000000001</v>
      </c>
    </row>
    <row r="724" spans="1:2" x14ac:dyDescent="0.3">
      <c r="A724">
        <v>0.96599999999999997</v>
      </c>
      <c r="B724">
        <v>4.0960000000000001</v>
      </c>
    </row>
    <row r="725" spans="1:2" x14ac:dyDescent="0.3">
      <c r="A725">
        <v>0.95599999999999996</v>
      </c>
      <c r="B725">
        <v>4.0960000000000001</v>
      </c>
    </row>
    <row r="726" spans="1:2" x14ac:dyDescent="0.3">
      <c r="A726">
        <v>0.94599999999999995</v>
      </c>
      <c r="B726">
        <v>4.0960000000000001</v>
      </c>
    </row>
    <row r="727" spans="1:2" x14ac:dyDescent="0.3">
      <c r="A727">
        <v>0.93600000000000005</v>
      </c>
      <c r="B727">
        <v>4.0960000000000001</v>
      </c>
    </row>
    <row r="728" spans="1:2" x14ac:dyDescent="0.3">
      <c r="A728">
        <v>0.92600000000000005</v>
      </c>
      <c r="B728">
        <v>4.0960000000000001</v>
      </c>
    </row>
    <row r="729" spans="1:2" x14ac:dyDescent="0.3">
      <c r="A729">
        <v>0.91600000000000004</v>
      </c>
      <c r="B729">
        <v>4.0960000000000001</v>
      </c>
    </row>
    <row r="730" spans="1:2" x14ac:dyDescent="0.3">
      <c r="A730">
        <v>0.90600000000000003</v>
      </c>
      <c r="B730">
        <v>4.0960000000000001</v>
      </c>
    </row>
    <row r="731" spans="1:2" x14ac:dyDescent="0.3">
      <c r="A731">
        <v>0.89600000000000002</v>
      </c>
      <c r="B731">
        <v>4.0960000000000001</v>
      </c>
    </row>
    <row r="732" spans="1:2" x14ac:dyDescent="0.3">
      <c r="A732">
        <v>0.88600000000000001</v>
      </c>
      <c r="B732">
        <v>4.0960000000000001</v>
      </c>
    </row>
    <row r="733" spans="1:2" x14ac:dyDescent="0.3">
      <c r="A733">
        <v>0.876</v>
      </c>
      <c r="B733">
        <v>4.0960000000000001</v>
      </c>
    </row>
    <row r="734" spans="1:2" x14ac:dyDescent="0.3">
      <c r="A734">
        <v>0.86599999999999999</v>
      </c>
      <c r="B734">
        <v>4.0960000000000001</v>
      </c>
    </row>
    <row r="735" spans="1:2" x14ac:dyDescent="0.3">
      <c r="A735">
        <v>0.85599999999999998</v>
      </c>
      <c r="B735">
        <v>4.0960000000000001</v>
      </c>
    </row>
    <row r="736" spans="1:2" x14ac:dyDescent="0.3">
      <c r="A736">
        <v>0.84599999999999997</v>
      </c>
      <c r="B736">
        <v>4.0960000000000001</v>
      </c>
    </row>
    <row r="737" spans="1:2" x14ac:dyDescent="0.3">
      <c r="A737">
        <v>0.83599999999999997</v>
      </c>
      <c r="B737">
        <v>4.0960000000000001</v>
      </c>
    </row>
    <row r="738" spans="1:2" x14ac:dyDescent="0.3">
      <c r="A738">
        <v>0.82599999999999996</v>
      </c>
      <c r="B738">
        <v>4.0960000000000001</v>
      </c>
    </row>
    <row r="739" spans="1:2" x14ac:dyDescent="0.3">
      <c r="A739">
        <v>0.81599999999999995</v>
      </c>
      <c r="B739">
        <v>4.0960000000000001</v>
      </c>
    </row>
    <row r="740" spans="1:2" x14ac:dyDescent="0.3">
      <c r="A740">
        <v>0.80600000000000005</v>
      </c>
      <c r="B740">
        <v>4.0960000000000001</v>
      </c>
    </row>
    <row r="741" spans="1:2" x14ac:dyDescent="0.3">
      <c r="A741">
        <v>0.79600000000000004</v>
      </c>
      <c r="B741">
        <v>4.0960000000000001</v>
      </c>
    </row>
    <row r="742" spans="1:2" x14ac:dyDescent="0.3">
      <c r="A742">
        <v>0.78600000000000003</v>
      </c>
      <c r="B742">
        <v>4.0960000000000001</v>
      </c>
    </row>
    <row r="743" spans="1:2" x14ac:dyDescent="0.3">
      <c r="A743">
        <v>0.77600000000000002</v>
      </c>
      <c r="B743">
        <v>4.0960000000000001</v>
      </c>
    </row>
    <row r="744" spans="1:2" x14ac:dyDescent="0.3">
      <c r="A744">
        <v>0.76600000000000001</v>
      </c>
      <c r="B744">
        <v>4.0960000000000001</v>
      </c>
    </row>
    <row r="745" spans="1:2" x14ac:dyDescent="0.3">
      <c r="A745">
        <v>0.75600000000000001</v>
      </c>
      <c r="B745">
        <v>4.0960000000000001</v>
      </c>
    </row>
    <row r="746" spans="1:2" x14ac:dyDescent="0.3">
      <c r="A746">
        <v>0.746</v>
      </c>
      <c r="B746">
        <v>4.0960000000000001</v>
      </c>
    </row>
    <row r="747" spans="1:2" x14ac:dyDescent="0.3">
      <c r="A747">
        <v>0.73599999999999999</v>
      </c>
      <c r="B747">
        <v>4.0960000000000001</v>
      </c>
    </row>
    <row r="748" spans="1:2" x14ac:dyDescent="0.3">
      <c r="A748">
        <v>0.72599999999999998</v>
      </c>
      <c r="B748">
        <v>4.0960000000000001</v>
      </c>
    </row>
    <row r="749" spans="1:2" x14ac:dyDescent="0.3">
      <c r="A749">
        <v>0.71599999999999997</v>
      </c>
      <c r="B749">
        <v>4.0960000000000001</v>
      </c>
    </row>
    <row r="750" spans="1:2" x14ac:dyDescent="0.3">
      <c r="A750">
        <v>0.70599999999999996</v>
      </c>
      <c r="B750">
        <v>4.0960000000000001</v>
      </c>
    </row>
    <row r="751" spans="1:2" x14ac:dyDescent="0.3">
      <c r="A751">
        <v>0.69599999999999995</v>
      </c>
      <c r="B751">
        <v>4.0960000000000001</v>
      </c>
    </row>
    <row r="752" spans="1:2" x14ac:dyDescent="0.3">
      <c r="A752">
        <v>0.68600000000000005</v>
      </c>
      <c r="B752">
        <v>4.0960000000000001</v>
      </c>
    </row>
    <row r="753" spans="1:2" x14ac:dyDescent="0.3">
      <c r="A753">
        <v>0.67600000000000005</v>
      </c>
      <c r="B753">
        <v>4.0960000000000001</v>
      </c>
    </row>
    <row r="754" spans="1:2" x14ac:dyDescent="0.3">
      <c r="A754">
        <v>0.66600000000000004</v>
      </c>
      <c r="B754">
        <v>4.0960000000000001</v>
      </c>
    </row>
    <row r="755" spans="1:2" x14ac:dyDescent="0.3">
      <c r="A755">
        <v>0.65600000000000003</v>
      </c>
      <c r="B755">
        <v>4.0960000000000001</v>
      </c>
    </row>
    <row r="756" spans="1:2" x14ac:dyDescent="0.3">
      <c r="A756">
        <v>0.64600000000000002</v>
      </c>
      <c r="B756">
        <v>4.0960000000000001</v>
      </c>
    </row>
    <row r="757" spans="1:2" x14ac:dyDescent="0.3">
      <c r="A757">
        <v>0.63600000000000001</v>
      </c>
      <c r="B757">
        <v>4.0960000000000001</v>
      </c>
    </row>
    <row r="758" spans="1:2" x14ac:dyDescent="0.3">
      <c r="A758">
        <v>0.626</v>
      </c>
      <c r="B758">
        <v>4.0960000000000001</v>
      </c>
    </row>
    <row r="759" spans="1:2" x14ac:dyDescent="0.3">
      <c r="A759">
        <v>0.61599999999999999</v>
      </c>
      <c r="B759">
        <v>4.0960000000000001</v>
      </c>
    </row>
    <row r="760" spans="1:2" x14ac:dyDescent="0.3">
      <c r="A760">
        <v>0.60599999999999998</v>
      </c>
      <c r="B760">
        <v>4.0960000000000001</v>
      </c>
    </row>
    <row r="761" spans="1:2" x14ac:dyDescent="0.3">
      <c r="A761">
        <v>0.59599999999999997</v>
      </c>
      <c r="B761">
        <v>4.0960000000000001</v>
      </c>
    </row>
    <row r="762" spans="1:2" x14ac:dyDescent="0.3">
      <c r="A762">
        <v>0.58599999999999997</v>
      </c>
      <c r="B762">
        <v>4.0960000000000001</v>
      </c>
    </row>
    <row r="763" spans="1:2" x14ac:dyDescent="0.3">
      <c r="A763">
        <v>0.57599999999999996</v>
      </c>
      <c r="B763">
        <v>4.0960000000000001</v>
      </c>
    </row>
    <row r="764" spans="1:2" x14ac:dyDescent="0.3">
      <c r="A764">
        <v>0.56599999999999995</v>
      </c>
      <c r="B764">
        <v>4.0960000000000001</v>
      </c>
    </row>
    <row r="765" spans="1:2" x14ac:dyDescent="0.3">
      <c r="A765">
        <v>0.55600000000000005</v>
      </c>
      <c r="B765">
        <v>4.0960000000000001</v>
      </c>
    </row>
    <row r="766" spans="1:2" x14ac:dyDescent="0.3">
      <c r="A766">
        <v>0.54600000000000004</v>
      </c>
      <c r="B766">
        <v>4.0960000000000001</v>
      </c>
    </row>
    <row r="767" spans="1:2" x14ac:dyDescent="0.3">
      <c r="A767">
        <v>0.53600000000000003</v>
      </c>
      <c r="B767">
        <v>4.0960000000000001</v>
      </c>
    </row>
    <row r="768" spans="1:2" x14ac:dyDescent="0.3">
      <c r="A768">
        <v>0.52600000000000002</v>
      </c>
      <c r="B768">
        <v>4.0960000000000001</v>
      </c>
    </row>
    <row r="769" spans="1:2" x14ac:dyDescent="0.3">
      <c r="A769">
        <v>0.51600000000000001</v>
      </c>
      <c r="B769">
        <v>4.0960000000000001</v>
      </c>
    </row>
    <row r="770" spans="1:2" x14ac:dyDescent="0.3">
      <c r="A770">
        <v>0.50600000000000001</v>
      </c>
      <c r="B770">
        <v>4.0960000000000001</v>
      </c>
    </row>
    <row r="771" spans="1:2" x14ac:dyDescent="0.3">
      <c r="A771">
        <v>0.496</v>
      </c>
      <c r="B771">
        <v>4.0960000000000001</v>
      </c>
    </row>
    <row r="772" spans="1:2" x14ac:dyDescent="0.3">
      <c r="A772">
        <v>0.48599999999999999</v>
      </c>
      <c r="B772">
        <v>4.0960000000000001</v>
      </c>
    </row>
    <row r="773" spans="1:2" x14ac:dyDescent="0.3">
      <c r="A773">
        <v>0.47599999999999998</v>
      </c>
      <c r="B773">
        <v>4.0960000000000001</v>
      </c>
    </row>
    <row r="774" spans="1:2" x14ac:dyDescent="0.3">
      <c r="A774">
        <v>0.46600000000000003</v>
      </c>
      <c r="B774">
        <v>4.0960000000000001</v>
      </c>
    </row>
    <row r="775" spans="1:2" x14ac:dyDescent="0.3">
      <c r="A775">
        <v>0.45600000000000002</v>
      </c>
      <c r="B775">
        <v>4.0960000000000001</v>
      </c>
    </row>
    <row r="776" spans="1:2" x14ac:dyDescent="0.3">
      <c r="A776">
        <v>0.44600000000000001</v>
      </c>
      <c r="B776">
        <v>4.0960000000000001</v>
      </c>
    </row>
    <row r="777" spans="1:2" x14ac:dyDescent="0.3">
      <c r="A777">
        <v>0.436</v>
      </c>
      <c r="B777">
        <v>4.0960000000000001</v>
      </c>
    </row>
    <row r="778" spans="1:2" x14ac:dyDescent="0.3">
      <c r="A778">
        <v>0.42599999999999999</v>
      </c>
      <c r="B778">
        <v>4.0960000000000001</v>
      </c>
    </row>
    <row r="779" spans="1:2" x14ac:dyDescent="0.3">
      <c r="A779">
        <v>0.41599999999999998</v>
      </c>
      <c r="B779">
        <v>4.0960000000000001</v>
      </c>
    </row>
    <row r="780" spans="1:2" x14ac:dyDescent="0.3">
      <c r="A780">
        <v>0.40600000000000003</v>
      </c>
      <c r="B780">
        <v>4.0960000000000001</v>
      </c>
    </row>
    <row r="781" spans="1:2" x14ac:dyDescent="0.3">
      <c r="A781">
        <v>0.39600000000000002</v>
      </c>
      <c r="B781">
        <v>4.0960000000000001</v>
      </c>
    </row>
    <row r="782" spans="1:2" x14ac:dyDescent="0.3">
      <c r="A782">
        <v>0.38600000000000001</v>
      </c>
      <c r="B782">
        <v>4.0960000000000001</v>
      </c>
    </row>
    <row r="783" spans="1:2" x14ac:dyDescent="0.3">
      <c r="A783">
        <v>0.376</v>
      </c>
      <c r="B783">
        <v>4.0960000000000001</v>
      </c>
    </row>
    <row r="784" spans="1:2" x14ac:dyDescent="0.3">
      <c r="A784">
        <v>0.36599999999999999</v>
      </c>
      <c r="B784">
        <v>4.0960000000000001</v>
      </c>
    </row>
    <row r="785" spans="1:2" x14ac:dyDescent="0.3">
      <c r="A785">
        <v>0.35599999999999998</v>
      </c>
      <c r="B785">
        <v>4.0960000000000001</v>
      </c>
    </row>
    <row r="786" spans="1:2" x14ac:dyDescent="0.3">
      <c r="A786">
        <v>0.34599999999999997</v>
      </c>
      <c r="B786">
        <v>4.0960000000000001</v>
      </c>
    </row>
    <row r="787" spans="1:2" x14ac:dyDescent="0.3">
      <c r="A787">
        <v>0.33600000000000002</v>
      </c>
      <c r="B787">
        <v>4.0960000000000001</v>
      </c>
    </row>
    <row r="788" spans="1:2" x14ac:dyDescent="0.3">
      <c r="A788">
        <v>0.32600000000000001</v>
      </c>
      <c r="B788">
        <v>4.0960000000000001</v>
      </c>
    </row>
    <row r="789" spans="1:2" x14ac:dyDescent="0.3">
      <c r="A789">
        <v>0.316</v>
      </c>
      <c r="B789">
        <v>4.0960000000000001</v>
      </c>
    </row>
    <row r="790" spans="1:2" x14ac:dyDescent="0.3">
      <c r="A790">
        <v>0.30599999999999999</v>
      </c>
      <c r="B790">
        <v>4.0960000000000001</v>
      </c>
    </row>
    <row r="791" spans="1:2" x14ac:dyDescent="0.3">
      <c r="A791">
        <v>0.29599999999999999</v>
      </c>
      <c r="B791">
        <v>4.0960000000000001</v>
      </c>
    </row>
    <row r="792" spans="1:2" x14ac:dyDescent="0.3">
      <c r="A792">
        <v>0.28599999999999998</v>
      </c>
      <c r="B792">
        <v>4.0960000000000001</v>
      </c>
    </row>
    <row r="793" spans="1:2" x14ac:dyDescent="0.3">
      <c r="A793">
        <v>0.27600000000000002</v>
      </c>
      <c r="B793">
        <v>4.0960000000000001</v>
      </c>
    </row>
    <row r="794" spans="1:2" x14ac:dyDescent="0.3">
      <c r="A794">
        <v>0.26600000000000001</v>
      </c>
      <c r="B794">
        <v>4.0960000000000001</v>
      </c>
    </row>
    <row r="795" spans="1:2" x14ac:dyDescent="0.3">
      <c r="A795">
        <v>0.25600000000000001</v>
      </c>
      <c r="B795">
        <v>4.0960000000000001</v>
      </c>
    </row>
    <row r="796" spans="1:2" x14ac:dyDescent="0.3">
      <c r="A796">
        <v>0.246</v>
      </c>
      <c r="B796">
        <v>4.0960000000000001</v>
      </c>
    </row>
    <row r="797" spans="1:2" x14ac:dyDescent="0.3">
      <c r="A797">
        <v>0.23599999999999999</v>
      </c>
      <c r="B797">
        <v>4.0960000000000001</v>
      </c>
    </row>
    <row r="798" spans="1:2" x14ac:dyDescent="0.3">
      <c r="A798">
        <v>0.22600000000000001</v>
      </c>
      <c r="B798">
        <v>4.0960000000000001</v>
      </c>
    </row>
    <row r="799" spans="1:2" x14ac:dyDescent="0.3">
      <c r="A799">
        <v>0.216</v>
      </c>
      <c r="B799">
        <v>4.0960000000000001</v>
      </c>
    </row>
    <row r="800" spans="1:2" x14ac:dyDescent="0.3">
      <c r="A800">
        <v>0.20599999999999999</v>
      </c>
      <c r="B800">
        <v>4.0960000000000001</v>
      </c>
    </row>
    <row r="801" spans="1:2" x14ac:dyDescent="0.3">
      <c r="A801">
        <v>0.19600000000000001</v>
      </c>
      <c r="B801">
        <v>4.0960000000000001</v>
      </c>
    </row>
    <row r="802" spans="1:2" x14ac:dyDescent="0.3">
      <c r="A802">
        <v>0.186</v>
      </c>
      <c r="B802">
        <v>4.0960000000000001</v>
      </c>
    </row>
    <row r="803" spans="1:2" x14ac:dyDescent="0.3">
      <c r="A803">
        <v>0.17599999999999999</v>
      </c>
      <c r="B803">
        <v>4.0960000000000001</v>
      </c>
    </row>
    <row r="804" spans="1:2" x14ac:dyDescent="0.3">
      <c r="A804">
        <v>0.16600000000000001</v>
      </c>
      <c r="B804">
        <v>4.0960000000000001</v>
      </c>
    </row>
    <row r="805" spans="1:2" x14ac:dyDescent="0.3">
      <c r="A805">
        <v>0.156</v>
      </c>
      <c r="B805">
        <v>4.0960000000000001</v>
      </c>
    </row>
    <row r="806" spans="1:2" x14ac:dyDescent="0.3">
      <c r="A806">
        <v>0.14599999999999999</v>
      </c>
      <c r="B806">
        <v>4.0960000000000001</v>
      </c>
    </row>
    <row r="807" spans="1:2" x14ac:dyDescent="0.3">
      <c r="A807">
        <v>0.13600000000000001</v>
      </c>
      <c r="B807">
        <v>4.0960000000000001</v>
      </c>
    </row>
    <row r="808" spans="1:2" x14ac:dyDescent="0.3">
      <c r="A808">
        <v>0.126</v>
      </c>
      <c r="B808">
        <v>4.0960000000000001</v>
      </c>
    </row>
    <row r="809" spans="1:2" x14ac:dyDescent="0.3">
      <c r="A809">
        <v>0.11600000000000001</v>
      </c>
      <c r="B809">
        <v>4.0960000000000001</v>
      </c>
    </row>
    <row r="810" spans="1:2" x14ac:dyDescent="0.3">
      <c r="A810">
        <v>0.106</v>
      </c>
      <c r="B810">
        <v>4.0960000000000001</v>
      </c>
    </row>
    <row r="811" spans="1:2" x14ac:dyDescent="0.3">
      <c r="A811">
        <v>9.6000000000000002E-2</v>
      </c>
      <c r="B811">
        <v>4.0960000000000001</v>
      </c>
    </row>
    <row r="812" spans="1:2" x14ac:dyDescent="0.3">
      <c r="A812">
        <v>8.5999999999999993E-2</v>
      </c>
      <c r="B812">
        <v>4.0960000000000001</v>
      </c>
    </row>
    <row r="813" spans="1:2" x14ac:dyDescent="0.3">
      <c r="A813">
        <v>7.5999999999999998E-2</v>
      </c>
      <c r="B813">
        <v>4.0960000000000001</v>
      </c>
    </row>
    <row r="814" spans="1:2" x14ac:dyDescent="0.3">
      <c r="A814">
        <v>6.6000000000000003E-2</v>
      </c>
      <c r="B814">
        <v>4.0960000000000001</v>
      </c>
    </row>
    <row r="815" spans="1:2" x14ac:dyDescent="0.3">
      <c r="A815">
        <v>5.6000000000000001E-2</v>
      </c>
      <c r="B815">
        <v>4.0960000000000001</v>
      </c>
    </row>
    <row r="816" spans="1:2" x14ac:dyDescent="0.3">
      <c r="A816">
        <v>4.5999999999999999E-2</v>
      </c>
      <c r="B816">
        <v>4.0960000000000001</v>
      </c>
    </row>
    <row r="817" spans="1:2" x14ac:dyDescent="0.3">
      <c r="A817">
        <v>3.5999999999999997E-2</v>
      </c>
      <c r="B817">
        <v>4.0960000000000001</v>
      </c>
    </row>
    <row r="818" spans="1:2" x14ac:dyDescent="0.3">
      <c r="A818">
        <v>2.5999999999999999E-2</v>
      </c>
      <c r="B818">
        <v>4.0960000000000001</v>
      </c>
    </row>
    <row r="819" spans="1:2" x14ac:dyDescent="0.3">
      <c r="A819">
        <v>1.6E-2</v>
      </c>
      <c r="B819">
        <v>4.0960000000000001</v>
      </c>
    </row>
    <row r="820" spans="1:2" x14ac:dyDescent="0.3">
      <c r="A820">
        <v>6.0000000000000001E-3</v>
      </c>
      <c r="B820">
        <v>4.0960000000000001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35K</vt:lpstr>
      <vt:lpstr>2.7K</vt:lpstr>
      <vt:lpstr>Sheet4</vt:lpstr>
      <vt:lpstr>Sheet5</vt:lpstr>
      <vt:lpstr>Sheet6</vt:lpstr>
      <vt:lpstr>Load1Ktgain2.75KDelay1mS</vt:lpstr>
      <vt:lpstr>Load1Ktgain2.75KDelay50mS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Tawee Pogfay</dc:creator>
  <cp:lastModifiedBy>Tawee Pogfay</cp:lastModifiedBy>
  <dcterms:created xsi:type="dcterms:W3CDTF">2026-05-13T12:34:50Z</dcterms:created>
  <dcterms:modified xsi:type="dcterms:W3CDTF">2026-05-14T09:21:04Z</dcterms:modified>
</cp:coreProperties>
</file>