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1015" windowHeight="138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3" i="1"/>
  <c r="E3"/>
  <c r="F2"/>
  <c r="E2"/>
</calcChain>
</file>

<file path=xl/sharedStrings.xml><?xml version="1.0" encoding="utf-8"?>
<sst xmlns="http://schemas.openxmlformats.org/spreadsheetml/2006/main" count="4" uniqueCount="4">
  <si>
    <t>P1</t>
  </si>
  <si>
    <t>P2</t>
  </si>
  <si>
    <t>pin1 origin</t>
  </si>
  <si>
    <t>centered origin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</si>
</sst>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>
      <selection activeCell="J14" sqref="J14"/>
    </sheetView>
  </sheetViews>
  <sheetFormatPr defaultRowHeight="15"/>
  <sheetData>
    <row r="1" spans="1:6">
      <c r="B1" s="2" t="s">
        <v>2</v>
      </c>
      <c r="C1" s="2"/>
      <c r="E1" s="2" t="s">
        <v>3</v>
      </c>
      <c r="F1" s="2"/>
    </row>
    <row r="2" spans="1:6">
      <c r="A2" s="1" t="s">
        <v>0</v>
      </c>
      <c r="B2" s="1">
        <v>-27.2</v>
      </c>
      <c r="C2" s="1">
        <v>-12.8</v>
      </c>
      <c r="D2" s="1"/>
      <c r="E2" s="1">
        <f>B2+2.605</f>
        <v>-24.594999999999999</v>
      </c>
      <c r="F2" s="1">
        <f>C2+15.24</f>
        <v>2.4399999999999995</v>
      </c>
    </row>
    <row r="3" spans="1:6">
      <c r="A3" s="1" t="s">
        <v>1</v>
      </c>
      <c r="B3" s="1">
        <v>22</v>
      </c>
      <c r="C3" s="1">
        <v>-17.600000000000001</v>
      </c>
      <c r="D3" s="1"/>
      <c r="E3" s="1">
        <f>B3+2.605</f>
        <v>24.605</v>
      </c>
      <c r="F3" s="1">
        <f>C3+17.78</f>
        <v>0.17999999999999972</v>
      </c>
    </row>
  </sheetData>
  <mergeCells count="2">
    <mergeCell ref="B1:C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2017-01-31T06:56:24Z</dcterms:created>
  <dcterms:modified xsi:type="dcterms:W3CDTF">2017-02-01T09:05:47Z</dcterms:modified>
</cp:coreProperties>
</file>