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Coastal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<sst xmlns="http://schemas.openxmlformats.org/spreadsheetml/2006/main" count="403" uniqueCount="210">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</sst>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B1" zoomScale="110" zoomScaleNormal="110" workbookViewId="0">
      <selection activeCell="E18" sqref="E18"/>
    </sheetView>
  </sheetViews>
  <sheetFormatPr defaultColWidth="10.625" defaultRowHeight="15.75"/>
  <cols>
    <col min="1" max="1" width="31.125" bestFit="1" customWidth="1"/>
    <col min="2" max="2" width="64" bestFit="1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5000000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2.5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44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40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44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47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46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50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48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350000000000001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6.899999999999999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21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15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81</v>
      </c>
    </row>
    <row r="25" spans="1:7">
      <c r="A25" t="s">
        <v>58</v>
      </c>
      <c r="B25" t="s">
        <v>61</v>
      </c>
      <c r="C25" s="1" t="s">
        <v>14</v>
      </c>
      <c r="D25" t="s">
        <v>62</v>
      </c>
      <c r="E25">
        <v>85</v>
      </c>
    </row>
    <row r="26" spans="1:7">
      <c r="A26" t="s">
        <v>58</v>
      </c>
      <c r="B26" t="s">
        <v>63</v>
      </c>
      <c r="C26" s="1" t="s">
        <v>14</v>
      </c>
      <c r="D26" t="s">
        <v>64</v>
      </c>
      <c r="E26">
        <v>34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>
        <v>36.299999999999997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>
        <v>65.3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>
        <v>15.5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>
        <v>93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>
        <v>10.199999999999999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>
        <v>22.3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>
        <v>35.4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>
        <v>42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>
        <v>75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>
        <v>75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>
        <v>75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7.2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12.6</v>
      </c>
      <c r="F48" s="3">
        <v>1134000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12.6</v>
      </c>
      <c r="F49" s="3">
        <v>1134000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40.799999999999997</v>
      </c>
      <c r="F50" s="3">
        <v>3672000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40.799999999999997</v>
      </c>
      <c r="F51" s="3">
        <v>3672000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76.099999999999994</v>
      </c>
      <c r="F52" s="3">
        <v>6849000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62.7</v>
      </c>
      <c r="F53" s="3">
        <v>5643000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62.7</v>
      </c>
      <c r="F54" s="3">
        <v>5643000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0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0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0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0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0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0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0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2.8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62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52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41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18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8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204</v>
      </c>
    </row>
    <row r="2" spans="1:1" ht="56.25">
      <c r="A2" s="5" t="s">
        <v>205</v>
      </c>
    </row>
    <row r="3" spans="1:1" ht="37.5">
      <c r="A3" s="5" t="s">
        <v>206</v>
      </c>
    </row>
    <row r="4" spans="1:1" ht="37.5">
      <c r="A4" s="5" t="s">
        <v>207</v>
      </c>
    </row>
    <row r="5" spans="1:1" ht="63" customHeight="1"/>
    <row r="6" spans="1:1" ht="56.25">
      <c r="A6" s="5" t="s">
        <v>208</v>
      </c>
    </row>
    <row r="7" spans="1:1" ht="37.5">
      <c r="A7" s="5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2020-07-10T14:11:52Z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