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"/>
    </mc:Choice>
  </mc:AlternateContent>
  <xr:revisionPtr revIDLastSave="0" documentId="10_ncr:100000_{21B9C940-F20E-4F1C-85BB-AEF241E525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</sheets>
  <calcPr calcId="124519"/>
</workbook>
</file>

<file path=xl/sharedStrings.xml><?xml version="1.0" encoding="utf-8"?>
<sst xmlns="http://schemas.openxmlformats.org/spreadsheetml/2006/main" count="40" uniqueCount="25">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</sst>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0.89523809523809528</c:v>
                </c:pt>
                <c:pt idx="2">
                  <c:v>0.78095238095238095</c:v>
                </c:pt>
                <c:pt idx="3">
                  <c:v>0.77142857142857146</c:v>
                </c:pt>
                <c:pt idx="4">
                  <c:v>0.87619047619047619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D-41EE-80F5-D8E1018428E7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0.84761904761904761</c:v>
                </c:pt>
                <c:pt idx="1">
                  <c:v>0.8666666666666667</c:v>
                </c:pt>
                <c:pt idx="2">
                  <c:v>0.80952380952380953</c:v>
                </c:pt>
                <c:pt idx="3">
                  <c:v>0.8666666666666667</c:v>
                </c:pt>
                <c:pt idx="4">
                  <c:v>0.83809523809523812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D-41EE-80F5-D8E1018428E7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0.88571428571428568</c:v>
                </c:pt>
                <c:pt idx="2">
                  <c:v>0.8666666666666667</c:v>
                </c:pt>
                <c:pt idx="3">
                  <c:v>0.88571428571428568</c:v>
                </c:pt>
                <c:pt idx="4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D-41EE-80F5-D8E1018428E7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0.89523809523809528</c:v>
                </c:pt>
                <c:pt idx="2">
                  <c:v>0.82857142857142863</c:v>
                </c:pt>
                <c:pt idx="3">
                  <c:v>0.89523809523809528</c:v>
                </c:pt>
                <c:pt idx="4">
                  <c:v>0.84761904761904761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D-41EE-80F5-D8E1018428E7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0.84761904761904761</c:v>
                </c:pt>
                <c:pt idx="2">
                  <c:v>0.82857142857142863</c:v>
                </c:pt>
                <c:pt idx="3">
                  <c:v>0.84761904761904761</c:v>
                </c:pt>
                <c:pt idx="4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D-41EE-80F5-D8E10184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6828032"/>
        <c:axId val="206699632"/>
      </c:barChart>
      <c:catAx>
        <c:axId val="28682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9632"/>
        <c:crosses val="autoZero"/>
        <c:auto val="1"/>
        <c:lblAlgn val="ctr"/>
        <c:lblOffset val="100"/>
        <c:noMultiLvlLbl val="0"/>
      </c:catAx>
      <c:valAx>
        <c:axId val="2066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0.99528301886792447</c:v>
                </c:pt>
                <c:pt idx="1">
                  <c:v>0.99056603773584906</c:v>
                </c:pt>
                <c:pt idx="2">
                  <c:v>0.83018867924528306</c:v>
                </c:pt>
                <c:pt idx="3">
                  <c:v>0.80660377358490565</c:v>
                </c:pt>
                <c:pt idx="4">
                  <c:v>0.99528301886792447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F-4D3A-94C0-2424E5A79892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0.97169811320754718</c:v>
                </c:pt>
                <c:pt idx="2">
                  <c:v>0.91981132075471694</c:v>
                </c:pt>
                <c:pt idx="3">
                  <c:v>0.97169811320754718</c:v>
                </c:pt>
                <c:pt idx="4">
                  <c:v>0.93396226415094341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F-4D3A-94C0-2424E5A79892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F-4D3A-94C0-2424E5A79892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0.96698113207547165</c:v>
                </c:pt>
                <c:pt idx="1">
                  <c:v>0.99056603773584906</c:v>
                </c:pt>
                <c:pt idx="2">
                  <c:v>0.95283018867924529</c:v>
                </c:pt>
                <c:pt idx="3">
                  <c:v>0.99056603773584906</c:v>
                </c:pt>
                <c:pt idx="4">
                  <c:v>0.95754716981132071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F-4D3A-94C0-2424E5A79892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0.96698113207547165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F-4D3A-94C0-2424E5A7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985600"/>
        <c:axId val="318226000"/>
      </c:barChart>
      <c:catAx>
        <c:axId val="21498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226000"/>
        <c:crosses val="autoZero"/>
        <c:auto val="1"/>
        <c:lblAlgn val="ctr"/>
        <c:lblOffset val="100"/>
        <c:noMultiLvlLbl val="0"/>
      </c:catAx>
      <c:valAx>
        <c:axId val="3182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0.82367044463818662</c:v>
                </c:pt>
                <c:pt idx="1">
                  <c:v>0.84132519616390589</c:v>
                </c:pt>
                <c:pt idx="2">
                  <c:v>0.64777680906713164</c:v>
                </c:pt>
                <c:pt idx="3">
                  <c:v>0.61290322580645162</c:v>
                </c:pt>
                <c:pt idx="4">
                  <c:v>0.81843940714908447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1-4D52-A26F-1C3741380EA9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0.79816913687881419</c:v>
                </c:pt>
                <c:pt idx="1">
                  <c:v>0.79293809938971227</c:v>
                </c:pt>
                <c:pt idx="2">
                  <c:v>0.69616390584132537</c:v>
                </c:pt>
                <c:pt idx="3">
                  <c:v>0.79293809938971227</c:v>
                </c:pt>
                <c:pt idx="4">
                  <c:v>0.75392327811682647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1-4D52-A26F-1C3741380EA9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0.8142981691368788</c:v>
                </c:pt>
                <c:pt idx="1">
                  <c:v>0.84394071490845679</c:v>
                </c:pt>
                <c:pt idx="2">
                  <c:v>0.80231037489101997</c:v>
                </c:pt>
                <c:pt idx="3">
                  <c:v>0.84394071490845679</c:v>
                </c:pt>
                <c:pt idx="4">
                  <c:v>0.8533129904097646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1-4D52-A26F-1C3741380EA9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0.80492589363557099</c:v>
                </c:pt>
                <c:pt idx="1">
                  <c:v>0.84132519616390589</c:v>
                </c:pt>
                <c:pt idx="2">
                  <c:v>0.73779424585876197</c:v>
                </c:pt>
                <c:pt idx="3">
                  <c:v>0.84132519616390589</c:v>
                </c:pt>
                <c:pt idx="4">
                  <c:v>0.77942458587619878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1-4D52-A26F-1C3741380EA9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0.80492589363557099</c:v>
                </c:pt>
                <c:pt idx="1">
                  <c:v>0.77005231037489097</c:v>
                </c:pt>
                <c:pt idx="2">
                  <c:v>0.79402789886660863</c:v>
                </c:pt>
                <c:pt idx="3">
                  <c:v>0.77005231037489097</c:v>
                </c:pt>
                <c:pt idx="4">
                  <c:v>0.84394071490845679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1-4D52-A26F-1C374138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157296"/>
        <c:axId val="290744128"/>
      </c:barChart>
      <c:catAx>
        <c:axId val="2871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44128"/>
        <c:crosses val="autoZero"/>
        <c:auto val="1"/>
        <c:lblAlgn val="ctr"/>
        <c:lblOffset val="100"/>
        <c:noMultiLvlLbl val="0"/>
      </c:catAx>
      <c:valAx>
        <c:axId val="2907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1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0.99666666666666659</c:v>
                </c:pt>
                <c:pt idx="1">
                  <c:v>0.9838709677419355</c:v>
                </c:pt>
                <c:pt idx="2">
                  <c:v>0.72860215053763444</c:v>
                </c:pt>
                <c:pt idx="3">
                  <c:v>0.66935483870967738</c:v>
                </c:pt>
                <c:pt idx="4">
                  <c:v>0.99193548387096775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3-495A-A64A-ACE9B09C6319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0.95634408602150534</c:v>
                </c:pt>
                <c:pt idx="2">
                  <c:v>0.86290322580645162</c:v>
                </c:pt>
                <c:pt idx="3">
                  <c:v>0.95634408602150534</c:v>
                </c:pt>
                <c:pt idx="4">
                  <c:v>0.89655913978494628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3-495A-A64A-ACE9B09C6319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3-495A-A64A-ACE9B09C6319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0.95301075268817204</c:v>
                </c:pt>
                <c:pt idx="1">
                  <c:v>0.9838709677419355</c:v>
                </c:pt>
                <c:pt idx="2">
                  <c:v>0.91935483870967749</c:v>
                </c:pt>
                <c:pt idx="3">
                  <c:v>0.9838709677419355</c:v>
                </c:pt>
                <c:pt idx="4">
                  <c:v>0.92741935483870974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3-495A-A64A-ACE9B09C6319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0.95301075268817204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3-495A-A64A-ACE9B09C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651968"/>
        <c:axId val="317668576"/>
      </c:barChart>
      <c:catAx>
        <c:axId val="31765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668576"/>
        <c:crosses val="autoZero"/>
        <c:auto val="1"/>
        <c:lblAlgn val="ctr"/>
        <c:lblOffset val="100"/>
        <c:noMultiLvlLbl val="0"/>
      </c:catAx>
      <c:valAx>
        <c:axId val="3176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6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147637</xdr:rowOff>
    </xdr:from>
    <xdr:to>
      <xdr:col>14</xdr:col>
      <xdr:colOff>104775</xdr:colOff>
      <xdr:row>16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CC73C2-4397-491B-8F83-A8BB4C51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2</xdr:row>
      <xdr:rowOff>100012</xdr:rowOff>
    </xdr:from>
    <xdr:to>
      <xdr:col>14</xdr:col>
      <xdr:colOff>214312</xdr:colOff>
      <xdr:row>16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8BE5F9-B672-45C4-8D36-B64D5511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157162</xdr:rowOff>
    </xdr:from>
    <xdr:to>
      <xdr:col>14</xdr:col>
      <xdr:colOff>138112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37188B-A4F4-487E-A72B-B83DB7A5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1</xdr:row>
      <xdr:rowOff>176212</xdr:rowOff>
    </xdr:from>
    <xdr:to>
      <xdr:col>14</xdr:col>
      <xdr:colOff>261937</xdr:colOff>
      <xdr:row>16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620E4F-D475-4D8F-B049-3496C3680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2" sqref="D12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0.8571428571428571</v>
      </c>
      <c r="C2">
        <v>0.89523809523809528</v>
      </c>
      <c r="D2">
        <v>0.78095238095238095</v>
      </c>
      <c r="E2">
        <v>0.77142857142857146</v>
      </c>
      <c r="F2">
        <v>0.87619047619047619</v>
      </c>
    </row>
    <row r="3" spans="1:6" x14ac:dyDescent="0.25">
      <c r="A3" s="1" t="s">
        <v>6</v>
      </c>
      <c r="B3">
        <v>0.84761904761904761</v>
      </c>
      <c r="C3">
        <v>0.8666666666666667</v>
      </c>
      <c r="D3">
        <v>0.80952380952380953</v>
      </c>
      <c r="E3">
        <v>0.8666666666666667</v>
      </c>
      <c r="F3">
        <v>0.83809523809523812</v>
      </c>
    </row>
    <row r="4" spans="1:6" x14ac:dyDescent="0.25">
      <c r="A4" s="1" t="s">
        <v>7</v>
      </c>
      <c r="B4">
        <v>0.8571428571428571</v>
      </c>
      <c r="C4">
        <v>0.88571428571428568</v>
      </c>
      <c r="D4">
        <v>0.8666666666666667</v>
      </c>
      <c r="E4">
        <v>0.88571428571428568</v>
      </c>
      <c r="F4">
        <v>0.88571428571428568</v>
      </c>
    </row>
    <row r="5" spans="1:6" x14ac:dyDescent="0.25">
      <c r="A5" s="1" t="s">
        <v>8</v>
      </c>
      <c r="B5">
        <v>0.8571428571428571</v>
      </c>
      <c r="C5">
        <v>0.89523809523809528</v>
      </c>
      <c r="D5">
        <v>0.82857142857142863</v>
      </c>
      <c r="E5">
        <v>0.89523809523809528</v>
      </c>
      <c r="F5">
        <v>0.84761904761904761</v>
      </c>
    </row>
    <row r="6" spans="1:6" x14ac:dyDescent="0.25">
      <c r="A6" s="1" t="s">
        <v>9</v>
      </c>
      <c r="B6">
        <v>0.8571428571428571</v>
      </c>
      <c r="C6">
        <v>0.84761904761904761</v>
      </c>
      <c r="D6">
        <v>0.82857142857142863</v>
      </c>
      <c r="E6">
        <v>0.84761904761904761</v>
      </c>
      <c r="F6">
        <v>0.88571428571428568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10" sqref="D10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0.99528301886792447</v>
      </c>
      <c r="C2">
        <v>0.99056603773584906</v>
      </c>
      <c r="D2">
        <v>0.83018867924528306</v>
      </c>
      <c r="E2">
        <v>0.80660377358490565</v>
      </c>
      <c r="F2">
        <v>0.99528301886792447</v>
      </c>
    </row>
    <row r="3" spans="1:6" x14ac:dyDescent="0.25">
      <c r="A3" s="1" t="s">
        <v>6</v>
      </c>
      <c r="B3">
        <v>1</v>
      </c>
      <c r="C3">
        <v>0.97169811320754718</v>
      </c>
      <c r="D3">
        <v>0.91981132075471694</v>
      </c>
      <c r="E3">
        <v>0.97169811320754718</v>
      </c>
      <c r="F3">
        <v>0.93396226415094341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0.96698113207547165</v>
      </c>
      <c r="C5">
        <v>0.99056603773584906</v>
      </c>
      <c r="D5">
        <v>0.95283018867924529</v>
      </c>
      <c r="E5">
        <v>0.99056603773584906</v>
      </c>
      <c r="F5">
        <v>0.95754716981132071</v>
      </c>
    </row>
    <row r="6" spans="1:6" x14ac:dyDescent="0.25">
      <c r="A6" s="1" t="s">
        <v>9</v>
      </c>
      <c r="B6">
        <v>0.96698113207547165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0.82367044463818662</v>
      </c>
      <c r="C2">
        <v>0.84132519616390589</v>
      </c>
      <c r="D2">
        <v>0.64777680906713164</v>
      </c>
      <c r="E2">
        <v>0.61290322580645162</v>
      </c>
      <c r="F2">
        <v>0.81843940714908447</v>
      </c>
    </row>
    <row r="3" spans="1:6" x14ac:dyDescent="0.25">
      <c r="A3" s="1" t="s">
        <v>6</v>
      </c>
      <c r="B3">
        <v>0.79816913687881419</v>
      </c>
      <c r="C3">
        <v>0.79293809938971227</v>
      </c>
      <c r="D3">
        <v>0.69616390584132537</v>
      </c>
      <c r="E3">
        <v>0.79293809938971227</v>
      </c>
      <c r="F3">
        <v>0.75392327811682647</v>
      </c>
    </row>
    <row r="4" spans="1:6" x14ac:dyDescent="0.25">
      <c r="A4" s="1" t="s">
        <v>7</v>
      </c>
      <c r="B4">
        <v>0.8142981691368788</v>
      </c>
      <c r="C4">
        <v>0.84394071490845679</v>
      </c>
      <c r="D4">
        <v>0.80231037489101997</v>
      </c>
      <c r="E4">
        <v>0.84394071490845679</v>
      </c>
      <c r="F4">
        <v>0.8533129904097646</v>
      </c>
    </row>
    <row r="5" spans="1:6" x14ac:dyDescent="0.25">
      <c r="A5" s="1" t="s">
        <v>8</v>
      </c>
      <c r="B5">
        <v>0.80492589363557099</v>
      </c>
      <c r="C5">
        <v>0.84132519616390589</v>
      </c>
      <c r="D5">
        <v>0.73779424585876197</v>
      </c>
      <c r="E5">
        <v>0.84132519616390589</v>
      </c>
      <c r="F5">
        <v>0.77942458587619878</v>
      </c>
    </row>
    <row r="6" spans="1:6" x14ac:dyDescent="0.25">
      <c r="A6" s="1" t="s">
        <v>9</v>
      </c>
      <c r="B6">
        <v>0.80492589363557099</v>
      </c>
      <c r="C6">
        <v>0.77005231037489097</v>
      </c>
      <c r="D6">
        <v>0.79402789886660863</v>
      </c>
      <c r="E6">
        <v>0.77005231037489097</v>
      </c>
      <c r="F6">
        <v>0.84394071490845679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0.99666666666666659</v>
      </c>
      <c r="C2">
        <v>0.9838709677419355</v>
      </c>
      <c r="D2">
        <v>0.72860215053763444</v>
      </c>
      <c r="E2">
        <v>0.66935483870967738</v>
      </c>
      <c r="F2">
        <v>0.99193548387096775</v>
      </c>
    </row>
    <row r="3" spans="1:6" x14ac:dyDescent="0.25">
      <c r="A3" s="1" t="s">
        <v>6</v>
      </c>
      <c r="B3">
        <v>1</v>
      </c>
      <c r="C3">
        <v>0.95634408602150534</v>
      </c>
      <c r="D3">
        <v>0.86290322580645162</v>
      </c>
      <c r="E3">
        <v>0.95634408602150534</v>
      </c>
      <c r="F3">
        <v>0.89655913978494628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0.95301075268817204</v>
      </c>
      <c r="C5">
        <v>0.9838709677419355</v>
      </c>
      <c r="D5">
        <v>0.91935483870967749</v>
      </c>
      <c r="E5">
        <v>0.9838709677419355</v>
      </c>
      <c r="F5">
        <v>0.92741935483870974</v>
      </c>
    </row>
    <row r="6" spans="1:6" x14ac:dyDescent="0.25">
      <c r="A6" s="1" t="s">
        <v>9</v>
      </c>
      <c r="B6">
        <v>0.95301075268817204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accuracy_test_df</vt:lpstr>
      <vt:lpstr>accuracy_train_df</vt:lpstr>
      <vt:lpstr>rocAuc_test_df</vt:lpstr>
      <vt:lpstr>rocAuc_train_df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2018-12-20T10:43:08Z</dcterms:created>
  <dcterms:modified xsi:type="dcterms:W3CDTF">2018-12-20T11:00:22Z</dcterms:modified>
</cp:coreProperties>
</file>