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"/>
    </mc:Choice>
  </mc:AlternateContent>
  <xr:revisionPtr revIDLastSave="0" documentId="10_ncr:100000_{FA6745A6-8CB9-45CA-83DB-9FF8A35297EC}" xr6:coauthVersionLast="31" xr6:coauthVersionMax="31" xr10:uidLastSave="{00000000-0000-0000-0000-000000000000}"/>
  <bookViews>
    <workbookView xWindow="240" yWindow="15" windowWidth="16095" windowHeight="9660" firstSheet="3" activeTab="7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24519"/>
</workbook>
</file>

<file path=xl/sharedStrings.xml><?xml version="1.0" encoding="utf-8"?>
<sst xmlns="http://schemas.openxmlformats.org/spreadsheetml/2006/main" count="80" uniqueCount="45">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</sst>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0.88571428571428568</c:v>
                </c:pt>
                <c:pt idx="1">
                  <c:v>0.82857142857142863</c:v>
                </c:pt>
                <c:pt idx="2">
                  <c:v>0.78095238095238095</c:v>
                </c:pt>
                <c:pt idx="3">
                  <c:v>0.77142857142857146</c:v>
                </c:pt>
                <c:pt idx="4">
                  <c:v>0.87619047619047619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C-4619-820C-80481A3C9E9E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0.87619047619047619</c:v>
                </c:pt>
                <c:pt idx="1">
                  <c:v>0.81904761904761902</c:v>
                </c:pt>
                <c:pt idx="2">
                  <c:v>0.82857142857142863</c:v>
                </c:pt>
                <c:pt idx="3">
                  <c:v>0.81904761904761902</c:v>
                </c:pt>
                <c:pt idx="4">
                  <c:v>0.84761904761904761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C-4619-820C-80481A3C9E9E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0.87619047619047619</c:v>
                </c:pt>
                <c:pt idx="1">
                  <c:v>0.84761904761904761</c:v>
                </c:pt>
                <c:pt idx="2">
                  <c:v>0.84761904761904761</c:v>
                </c:pt>
                <c:pt idx="3">
                  <c:v>0.84761904761904761</c:v>
                </c:pt>
                <c:pt idx="4">
                  <c:v>0.84761904761904761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C-4619-820C-80481A3C9E9E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0.88571428571428568</c:v>
                </c:pt>
                <c:pt idx="1">
                  <c:v>0.82857142857142863</c:v>
                </c:pt>
                <c:pt idx="2">
                  <c:v>0.82857142857142863</c:v>
                </c:pt>
                <c:pt idx="3">
                  <c:v>0.82857142857142863</c:v>
                </c:pt>
                <c:pt idx="4">
                  <c:v>0.88571428571428568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C-4619-820C-80481A3C9E9E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0.88571428571428568</c:v>
                </c:pt>
                <c:pt idx="1">
                  <c:v>0.84761904761904761</c:v>
                </c:pt>
                <c:pt idx="2">
                  <c:v>0.82857142857142863</c:v>
                </c:pt>
                <c:pt idx="3">
                  <c:v>0.84761904761904761</c:v>
                </c:pt>
                <c:pt idx="4">
                  <c:v>0.84761904761904761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C-4619-820C-80481A3C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367888"/>
        <c:axId val="328146720"/>
      </c:barChart>
      <c:catAx>
        <c:axId val="32636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146720"/>
        <c:crosses val="autoZero"/>
        <c:auto val="1"/>
        <c:lblAlgn val="ctr"/>
        <c:lblOffset val="100"/>
        <c:noMultiLvlLbl val="0"/>
      </c:catAx>
      <c:valAx>
        <c:axId val="3281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3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0.99528301886792447</c:v>
                </c:pt>
                <c:pt idx="1">
                  <c:v>0.90566037735849059</c:v>
                </c:pt>
                <c:pt idx="2">
                  <c:v>0.83018867924528306</c:v>
                </c:pt>
                <c:pt idx="3">
                  <c:v>0.80660377358490565</c:v>
                </c:pt>
                <c:pt idx="4">
                  <c:v>0.99528301886792447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C-467E-96F7-7D9067B2BCA3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0.99056603773584906</c:v>
                </c:pt>
                <c:pt idx="1">
                  <c:v>0.89150943396226412</c:v>
                </c:pt>
                <c:pt idx="2">
                  <c:v>0.94339622641509435</c:v>
                </c:pt>
                <c:pt idx="3">
                  <c:v>0.89150943396226412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C-467E-96F7-7D9067B2BCA3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0.99056603773584906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C-467E-96F7-7D9067B2BCA3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0.97169811320754718</c:v>
                </c:pt>
                <c:pt idx="1">
                  <c:v>0.90566037735849059</c:v>
                </c:pt>
                <c:pt idx="2">
                  <c:v>0.95283018867924529</c:v>
                </c:pt>
                <c:pt idx="3">
                  <c:v>0.90566037735849059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C-467E-96F7-7D9067B2BCA3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0.97169811320754718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CC-467E-96F7-7D9067B2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614528"/>
        <c:axId val="332266912"/>
      </c:barChart>
      <c:catAx>
        <c:axId val="30561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266912"/>
        <c:crosses val="autoZero"/>
        <c:auto val="1"/>
        <c:lblAlgn val="ctr"/>
        <c:lblOffset val="100"/>
        <c:noMultiLvlLbl val="0"/>
      </c:catAx>
      <c:valAx>
        <c:axId val="3322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6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0.87205754141238012</c:v>
                </c:pt>
                <c:pt idx="1">
                  <c:v>0.72842197035745426</c:v>
                </c:pt>
                <c:pt idx="2">
                  <c:v>0.64777680906713164</c:v>
                </c:pt>
                <c:pt idx="3">
                  <c:v>0.61290322580645162</c:v>
                </c:pt>
                <c:pt idx="4">
                  <c:v>0.81843940714908447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1-41D6-8B22-E23F6CF358E5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0.8371839581517001</c:v>
                </c:pt>
                <c:pt idx="1">
                  <c:v>0.72166521360069746</c:v>
                </c:pt>
                <c:pt idx="2">
                  <c:v>0.72842197035745426</c:v>
                </c:pt>
                <c:pt idx="3">
                  <c:v>0.72166521360069746</c:v>
                </c:pt>
                <c:pt idx="4">
                  <c:v>0.77005231037489097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1-41D6-8B22-E23F6CF358E5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0.8371839581517001</c:v>
                </c:pt>
                <c:pt idx="1">
                  <c:v>0.77942458587619878</c:v>
                </c:pt>
                <c:pt idx="2">
                  <c:v>0.77942458587619878</c:v>
                </c:pt>
                <c:pt idx="3">
                  <c:v>0.77942458587619878</c:v>
                </c:pt>
                <c:pt idx="4">
                  <c:v>0.78879686137750649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1-41D6-8B22-E23F6CF358E5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0.86268526591107231</c:v>
                </c:pt>
                <c:pt idx="1">
                  <c:v>0.72842197035745426</c:v>
                </c:pt>
                <c:pt idx="2">
                  <c:v>0.73779424585876197</c:v>
                </c:pt>
                <c:pt idx="3">
                  <c:v>0.72842197035745426</c:v>
                </c:pt>
                <c:pt idx="4">
                  <c:v>0.83456843940714909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1-41D6-8B22-E23F6CF358E5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0.86268526591107231</c:v>
                </c:pt>
                <c:pt idx="1">
                  <c:v>0.77005231037489097</c:v>
                </c:pt>
                <c:pt idx="2">
                  <c:v>0.79402789886660863</c:v>
                </c:pt>
                <c:pt idx="3">
                  <c:v>0.77005231037489097</c:v>
                </c:pt>
                <c:pt idx="4">
                  <c:v>0.78879686137750649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1-41D6-8B22-E23F6CF3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2306560"/>
        <c:axId val="302561488"/>
      </c:barChart>
      <c:catAx>
        <c:axId val="3023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561488"/>
        <c:crosses val="autoZero"/>
        <c:auto val="1"/>
        <c:lblAlgn val="ctr"/>
        <c:lblOffset val="100"/>
        <c:noMultiLvlLbl val="0"/>
      </c:catAx>
      <c:valAx>
        <c:axId val="3025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3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0.99193548387096775</c:v>
                </c:pt>
                <c:pt idx="1">
                  <c:v>0.85763440860215057</c:v>
                </c:pt>
                <c:pt idx="2">
                  <c:v>0.72860215053763444</c:v>
                </c:pt>
                <c:pt idx="3">
                  <c:v>0.66935483870967738</c:v>
                </c:pt>
                <c:pt idx="4">
                  <c:v>0.99193548387096775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4-49A6-917B-D1AEAFF0FFDF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0.98860215053763434</c:v>
                </c:pt>
                <c:pt idx="1">
                  <c:v>0.84763440860215056</c:v>
                </c:pt>
                <c:pt idx="2">
                  <c:v>0.90322580645161288</c:v>
                </c:pt>
                <c:pt idx="3">
                  <c:v>0.84763440860215056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4-49A6-917B-D1AEAFF0FFDF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0.98860215053763434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4-49A6-917B-D1AEAFF0FFDF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0.9610752688172044</c:v>
                </c:pt>
                <c:pt idx="1">
                  <c:v>0.85763440860215057</c:v>
                </c:pt>
                <c:pt idx="2">
                  <c:v>0.91935483870967749</c:v>
                </c:pt>
                <c:pt idx="3">
                  <c:v>0.85763440860215057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4-49A6-917B-D1AEAFF0FFDF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0.9610752688172044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54-49A6-917B-D1AEAFF0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89376"/>
        <c:axId val="332870384"/>
      </c:barChart>
      <c:catAx>
        <c:axId val="21088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870384"/>
        <c:crosses val="autoZero"/>
        <c:auto val="1"/>
        <c:lblAlgn val="ctr"/>
        <c:lblOffset val="100"/>
        <c:noMultiLvlLbl val="0"/>
      </c:catAx>
      <c:valAx>
        <c:axId val="332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8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0.78787878787878785</c:v>
                </c:pt>
                <c:pt idx="1">
                  <c:v>0.88235294117647056</c:v>
                </c:pt>
                <c:pt idx="2">
                  <c:v>0.83333333333333337</c:v>
                </c:pt>
                <c:pt idx="3">
                  <c:v>1</c:v>
                </c:pt>
                <c:pt idx="4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F-436B-AA6C-00FB91CBBB14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0.8214285714285714</c:v>
                </c:pt>
                <c:pt idx="1">
                  <c:v>0.83333333333333337</c:v>
                </c:pt>
                <c:pt idx="2">
                  <c:v>0.88235294117647056</c:v>
                </c:pt>
                <c:pt idx="3">
                  <c:v>0.83333333333333337</c:v>
                </c:pt>
                <c:pt idx="4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F-436B-AA6C-00FB91CBBB14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0.8214285714285714</c:v>
                </c:pt>
                <c:pt idx="1">
                  <c:v>0.82608695652173914</c:v>
                </c:pt>
                <c:pt idx="2">
                  <c:v>0.82608695652173914</c:v>
                </c:pt>
                <c:pt idx="3">
                  <c:v>0.82608695652173914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F-436B-AA6C-00FB91CBBB14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0.80645161290322576</c:v>
                </c:pt>
                <c:pt idx="1">
                  <c:v>0.88235294117647056</c:v>
                </c:pt>
                <c:pt idx="2">
                  <c:v>0.84210526315789469</c:v>
                </c:pt>
                <c:pt idx="3">
                  <c:v>0.88235294117647056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F-436B-AA6C-00FB91CBBB14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0.80645161290322576</c:v>
                </c:pt>
                <c:pt idx="1">
                  <c:v>0.8571428571428571</c:v>
                </c:pt>
                <c:pt idx="2">
                  <c:v>0.70967741935483875</c:v>
                </c:pt>
                <c:pt idx="3">
                  <c:v>0.8571428571428571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9F-436B-AA6C-00FB91CB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469776"/>
        <c:axId val="364849888"/>
      </c:barChart>
      <c:catAx>
        <c:axId val="33246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4849888"/>
        <c:crosses val="autoZero"/>
        <c:auto val="1"/>
        <c:lblAlgn val="ctr"/>
        <c:lblOffset val="100"/>
        <c:noMultiLvlLbl val="0"/>
      </c:catAx>
      <c:valAx>
        <c:axId val="3648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4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0.92</c:v>
                </c:pt>
                <c:pt idx="2">
                  <c:v>0.88235294117647056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2-4270-9515-4CBBD7FFE5C7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0.9838709677419355</c:v>
                </c:pt>
                <c:pt idx="1">
                  <c:v>0.86792452830188682</c:v>
                </c:pt>
                <c:pt idx="2">
                  <c:v>1</c:v>
                </c:pt>
                <c:pt idx="3">
                  <c:v>0.86792452830188682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2-4270-9515-4CBBD7FFE5C7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0.9838709677419355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2-4270-9515-4CBBD7FFE5C7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0.92</c:v>
                </c:pt>
                <c:pt idx="2">
                  <c:v>1</c:v>
                </c:pt>
                <c:pt idx="3">
                  <c:v>0.92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2-4270-9515-4CBBD7FFE5C7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A2-4270-9515-4CBBD7FF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241760"/>
        <c:axId val="333123664"/>
      </c:barChart>
      <c:catAx>
        <c:axId val="32624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123664"/>
        <c:crosses val="autoZero"/>
        <c:auto val="1"/>
        <c:lblAlgn val="ctr"/>
        <c:lblOffset val="100"/>
        <c:noMultiLvlLbl val="0"/>
      </c:catAx>
      <c:valAx>
        <c:axId val="3331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2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0.83870967741935487</c:v>
                </c:pt>
                <c:pt idx="1">
                  <c:v>0.4838709677419355</c:v>
                </c:pt>
                <c:pt idx="2">
                  <c:v>0.32258064516129031</c:v>
                </c:pt>
                <c:pt idx="3">
                  <c:v>0.22580645161290319</c:v>
                </c:pt>
                <c:pt idx="4">
                  <c:v>0.67741935483870963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B-4A10-A82F-966F3FEDE0D7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0.74193548387096775</c:v>
                </c:pt>
                <c:pt idx="1">
                  <c:v>0.4838709677419355</c:v>
                </c:pt>
                <c:pt idx="2">
                  <c:v>0.4838709677419355</c:v>
                </c:pt>
                <c:pt idx="3">
                  <c:v>0.4838709677419355</c:v>
                </c:pt>
                <c:pt idx="4">
                  <c:v>0.58064516129032262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B-4A10-A82F-966F3FEDE0D7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0.74193548387096775</c:v>
                </c:pt>
                <c:pt idx="1">
                  <c:v>0.61290322580645162</c:v>
                </c:pt>
                <c:pt idx="2">
                  <c:v>0.61290322580645162</c:v>
                </c:pt>
                <c:pt idx="3">
                  <c:v>0.61290322580645162</c:v>
                </c:pt>
                <c:pt idx="4">
                  <c:v>0.64516129032258063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B-4A10-A82F-966F3FEDE0D7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0.80645161290322576</c:v>
                </c:pt>
                <c:pt idx="1">
                  <c:v>0.4838709677419355</c:v>
                </c:pt>
                <c:pt idx="2">
                  <c:v>0.5161290322580645</c:v>
                </c:pt>
                <c:pt idx="3">
                  <c:v>0.4838709677419355</c:v>
                </c:pt>
                <c:pt idx="4">
                  <c:v>0.70967741935483875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B-4A10-A82F-966F3FEDE0D7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0.80645161290322576</c:v>
                </c:pt>
                <c:pt idx="1">
                  <c:v>0.58064516129032262</c:v>
                </c:pt>
                <c:pt idx="2">
                  <c:v>0.70967741935483875</c:v>
                </c:pt>
                <c:pt idx="3">
                  <c:v>0.58064516129032262</c:v>
                </c:pt>
                <c:pt idx="4">
                  <c:v>0.64516129032258063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B-4A10-A82F-966F3FED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232352"/>
        <c:axId val="370264608"/>
      </c:barChart>
      <c:catAx>
        <c:axId val="30823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264608"/>
        <c:crosses val="autoZero"/>
        <c:auto val="1"/>
        <c:lblAlgn val="ctr"/>
        <c:lblOffset val="100"/>
        <c:noMultiLvlLbl val="0"/>
      </c:catAx>
      <c:valAx>
        <c:axId val="3702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2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0.9838709677419355</c:v>
                </c:pt>
                <c:pt idx="1">
                  <c:v>0.74193548387096775</c:v>
                </c:pt>
                <c:pt idx="2">
                  <c:v>0.4838709677419355</c:v>
                </c:pt>
                <c:pt idx="3">
                  <c:v>0.33870967741935482</c:v>
                </c:pt>
                <c:pt idx="4">
                  <c:v>0.9838709677419355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C-4D43-B432-D42E800737FF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0.9838709677419355</c:v>
                </c:pt>
                <c:pt idx="1">
                  <c:v>0.74193548387096775</c:v>
                </c:pt>
                <c:pt idx="2">
                  <c:v>0.80645161290322576</c:v>
                </c:pt>
                <c:pt idx="3">
                  <c:v>0.74193548387096775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C-4D43-B432-D42E800737FF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0.9838709677419355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C-4D43-B432-D42E800737FF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0.93548387096774188</c:v>
                </c:pt>
                <c:pt idx="1">
                  <c:v>0.74193548387096775</c:v>
                </c:pt>
                <c:pt idx="2">
                  <c:v>0.83870967741935487</c:v>
                </c:pt>
                <c:pt idx="3">
                  <c:v>0.74193548387096775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C-4D43-B432-D42E800737FF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C-4D43-B432-D42E8007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014704"/>
        <c:axId val="367017296"/>
      </c:barChart>
      <c:catAx>
        <c:axId val="33601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017296"/>
        <c:crosses val="autoZero"/>
        <c:auto val="1"/>
        <c:lblAlgn val="ctr"/>
        <c:lblOffset val="100"/>
        <c:noMultiLvlLbl val="0"/>
      </c:catAx>
      <c:valAx>
        <c:axId val="3670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0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9C8AF3-C1F6-434A-AF4C-4D75FA63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F1A075-C51D-4D65-8E4B-96D6BDD79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9D9541-85F7-47AF-BDB4-FA7A4D22C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6266B9-9F50-4AFF-805C-FC45045FE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3FD87A-E179-4E8C-931D-103AA381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1854F6-F7A1-41BE-A72E-01993E45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1F2972-BD12-4FF8-8C29-1E58529BC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E18DE-541A-4314-87D6-36977A456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0.88571428571428568</v>
      </c>
      <c r="C2">
        <v>0.82857142857142863</v>
      </c>
      <c r="D2">
        <v>0.78095238095238095</v>
      </c>
      <c r="E2">
        <v>0.77142857142857146</v>
      </c>
      <c r="F2">
        <v>0.87619047619047619</v>
      </c>
    </row>
    <row r="3" spans="1:6" x14ac:dyDescent="0.25">
      <c r="A3" s="1" t="s">
        <v>6</v>
      </c>
      <c r="B3">
        <v>0.87619047619047619</v>
      </c>
      <c r="C3">
        <v>0.81904761904761902</v>
      </c>
      <c r="D3">
        <v>0.82857142857142863</v>
      </c>
      <c r="E3">
        <v>0.81904761904761902</v>
      </c>
      <c r="F3">
        <v>0.84761904761904761</v>
      </c>
    </row>
    <row r="4" spans="1:6" x14ac:dyDescent="0.25">
      <c r="A4" s="1" t="s">
        <v>7</v>
      </c>
      <c r="B4">
        <v>0.87619047619047619</v>
      </c>
      <c r="C4">
        <v>0.84761904761904761</v>
      </c>
      <c r="D4">
        <v>0.84761904761904761</v>
      </c>
      <c r="E4">
        <v>0.84761904761904761</v>
      </c>
      <c r="F4">
        <v>0.84761904761904761</v>
      </c>
    </row>
    <row r="5" spans="1:6" x14ac:dyDescent="0.25">
      <c r="A5" s="1" t="s">
        <v>8</v>
      </c>
      <c r="B5">
        <v>0.88571428571428568</v>
      </c>
      <c r="C5">
        <v>0.82857142857142863</v>
      </c>
      <c r="D5">
        <v>0.82857142857142863</v>
      </c>
      <c r="E5">
        <v>0.82857142857142863</v>
      </c>
      <c r="F5">
        <v>0.88571428571428568</v>
      </c>
    </row>
    <row r="6" spans="1:6" x14ac:dyDescent="0.25">
      <c r="A6" s="1" t="s">
        <v>9</v>
      </c>
      <c r="B6">
        <v>0.88571428571428568</v>
      </c>
      <c r="C6">
        <v>0.84761904761904761</v>
      </c>
      <c r="D6">
        <v>0.82857142857142863</v>
      </c>
      <c r="E6">
        <v>0.84761904761904761</v>
      </c>
      <c r="F6">
        <v>0.84761904761904761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0.99528301886792447</v>
      </c>
      <c r="C2">
        <v>0.90566037735849059</v>
      </c>
      <c r="D2">
        <v>0.83018867924528306</v>
      </c>
      <c r="E2">
        <v>0.80660377358490565</v>
      </c>
      <c r="F2">
        <v>0.99528301886792447</v>
      </c>
    </row>
    <row r="3" spans="1:6" x14ac:dyDescent="0.25">
      <c r="A3" s="1" t="s">
        <v>6</v>
      </c>
      <c r="B3">
        <v>0.99056603773584906</v>
      </c>
      <c r="C3">
        <v>0.89150943396226412</v>
      </c>
      <c r="D3">
        <v>0.94339622641509435</v>
      </c>
      <c r="E3">
        <v>0.89150943396226412</v>
      </c>
      <c r="F3">
        <v>1</v>
      </c>
    </row>
    <row r="4" spans="1:6" x14ac:dyDescent="0.25">
      <c r="A4" s="1" t="s">
        <v>7</v>
      </c>
      <c r="B4">
        <v>0.99056603773584906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0.97169811320754718</v>
      </c>
      <c r="C5">
        <v>0.90566037735849059</v>
      </c>
      <c r="D5">
        <v>0.95283018867924529</v>
      </c>
      <c r="E5">
        <v>0.90566037735849059</v>
      </c>
      <c r="F5">
        <v>1</v>
      </c>
    </row>
    <row r="6" spans="1:6" x14ac:dyDescent="0.25">
      <c r="A6" s="1" t="s">
        <v>9</v>
      </c>
      <c r="B6">
        <v>0.97169811320754718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A8" sqref="A8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0.87205754141238012</v>
      </c>
      <c r="C2">
        <v>0.72842197035745426</v>
      </c>
      <c r="D2">
        <v>0.64777680906713164</v>
      </c>
      <c r="E2">
        <v>0.61290322580645162</v>
      </c>
      <c r="F2">
        <v>0.81843940714908447</v>
      </c>
    </row>
    <row r="3" spans="1:6" x14ac:dyDescent="0.25">
      <c r="A3" s="1" t="s">
        <v>6</v>
      </c>
      <c r="B3">
        <v>0.8371839581517001</v>
      </c>
      <c r="C3">
        <v>0.72166521360069746</v>
      </c>
      <c r="D3">
        <v>0.72842197035745426</v>
      </c>
      <c r="E3">
        <v>0.72166521360069746</v>
      </c>
      <c r="F3">
        <v>0.77005231037489097</v>
      </c>
    </row>
    <row r="4" spans="1:6" x14ac:dyDescent="0.25">
      <c r="A4" s="1" t="s">
        <v>7</v>
      </c>
      <c r="B4">
        <v>0.8371839581517001</v>
      </c>
      <c r="C4">
        <v>0.77942458587619878</v>
      </c>
      <c r="D4">
        <v>0.77942458587619878</v>
      </c>
      <c r="E4">
        <v>0.77942458587619878</v>
      </c>
      <c r="F4">
        <v>0.78879686137750649</v>
      </c>
    </row>
    <row r="5" spans="1:6" x14ac:dyDescent="0.25">
      <c r="A5" s="1" t="s">
        <v>8</v>
      </c>
      <c r="B5">
        <v>0.86268526591107231</v>
      </c>
      <c r="C5">
        <v>0.72842197035745426</v>
      </c>
      <c r="D5">
        <v>0.73779424585876197</v>
      </c>
      <c r="E5">
        <v>0.72842197035745426</v>
      </c>
      <c r="F5">
        <v>0.83456843940714909</v>
      </c>
    </row>
    <row r="6" spans="1:6" x14ac:dyDescent="0.25">
      <c r="A6" s="1" t="s">
        <v>9</v>
      </c>
      <c r="B6">
        <v>0.86268526591107231</v>
      </c>
      <c r="C6">
        <v>0.77005231037489097</v>
      </c>
      <c r="D6">
        <v>0.79402789886660863</v>
      </c>
      <c r="E6">
        <v>0.77005231037489097</v>
      </c>
      <c r="F6">
        <v>0.78879686137750649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0.99193548387096775</v>
      </c>
      <c r="C2">
        <v>0.85763440860215057</v>
      </c>
      <c r="D2">
        <v>0.72860215053763444</v>
      </c>
      <c r="E2">
        <v>0.66935483870967738</v>
      </c>
      <c r="F2">
        <v>0.99193548387096775</v>
      </c>
    </row>
    <row r="3" spans="1:6" x14ac:dyDescent="0.25">
      <c r="A3" s="1" t="s">
        <v>6</v>
      </c>
      <c r="B3">
        <v>0.98860215053763434</v>
      </c>
      <c r="C3">
        <v>0.84763440860215056</v>
      </c>
      <c r="D3">
        <v>0.90322580645161288</v>
      </c>
      <c r="E3">
        <v>0.84763440860215056</v>
      </c>
      <c r="F3">
        <v>1</v>
      </c>
    </row>
    <row r="4" spans="1:6" x14ac:dyDescent="0.25">
      <c r="A4" s="1" t="s">
        <v>7</v>
      </c>
      <c r="B4">
        <v>0.98860215053763434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0.9610752688172044</v>
      </c>
      <c r="C5">
        <v>0.85763440860215057</v>
      </c>
      <c r="D5">
        <v>0.91935483870967749</v>
      </c>
      <c r="E5">
        <v>0.85763440860215057</v>
      </c>
      <c r="F5">
        <v>1</v>
      </c>
    </row>
    <row r="6" spans="1:6" x14ac:dyDescent="0.25">
      <c r="A6" s="1" t="s">
        <v>9</v>
      </c>
      <c r="B6">
        <v>0.9610752688172044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/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0.78787878787878785</v>
      </c>
      <c r="C2">
        <v>0.88235294117647056</v>
      </c>
      <c r="D2">
        <v>0.83333333333333337</v>
      </c>
      <c r="E2">
        <v>1</v>
      </c>
      <c r="F2">
        <v>0.875</v>
      </c>
    </row>
    <row r="3" spans="1:6" x14ac:dyDescent="0.25">
      <c r="A3" s="1" t="s">
        <v>6</v>
      </c>
      <c r="B3">
        <v>0.8214285714285714</v>
      </c>
      <c r="C3">
        <v>0.83333333333333337</v>
      </c>
      <c r="D3">
        <v>0.88235294117647056</v>
      </c>
      <c r="E3">
        <v>0.83333333333333337</v>
      </c>
      <c r="F3">
        <v>0.8571428571428571</v>
      </c>
    </row>
    <row r="4" spans="1:6" x14ac:dyDescent="0.25">
      <c r="A4" s="1" t="s">
        <v>7</v>
      </c>
      <c r="B4">
        <v>0.8214285714285714</v>
      </c>
      <c r="C4">
        <v>0.82608695652173914</v>
      </c>
      <c r="D4">
        <v>0.82608695652173914</v>
      </c>
      <c r="E4">
        <v>0.82608695652173914</v>
      </c>
      <c r="F4">
        <v>0.8</v>
      </c>
    </row>
    <row r="5" spans="1:6" x14ac:dyDescent="0.25">
      <c r="A5" s="1" t="s">
        <v>8</v>
      </c>
      <c r="B5">
        <v>0.80645161290322576</v>
      </c>
      <c r="C5">
        <v>0.88235294117647056</v>
      </c>
      <c r="D5">
        <v>0.84210526315789469</v>
      </c>
      <c r="E5">
        <v>0.88235294117647056</v>
      </c>
      <c r="F5">
        <v>0.88</v>
      </c>
    </row>
    <row r="6" spans="1:6" x14ac:dyDescent="0.25">
      <c r="A6" s="1" t="s">
        <v>9</v>
      </c>
      <c r="B6">
        <v>0.80645161290322576</v>
      </c>
      <c r="C6">
        <v>0.8571428571428571</v>
      </c>
      <c r="D6">
        <v>0.70967741935483875</v>
      </c>
      <c r="E6">
        <v>0.8571428571428571</v>
      </c>
      <c r="F6">
        <v>0.8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3" sqref="C3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0.92</v>
      </c>
      <c r="D2">
        <v>0.88235294117647056</v>
      </c>
      <c r="E2">
        <v>1</v>
      </c>
      <c r="F2">
        <v>1</v>
      </c>
    </row>
    <row r="3" spans="1:6" x14ac:dyDescent="0.25">
      <c r="A3" s="1" t="s">
        <v>6</v>
      </c>
      <c r="B3">
        <v>0.9838709677419355</v>
      </c>
      <c r="C3">
        <v>0.86792452830188682</v>
      </c>
      <c r="D3">
        <v>1</v>
      </c>
      <c r="E3">
        <v>0.86792452830188682</v>
      </c>
      <c r="F3">
        <v>1</v>
      </c>
    </row>
    <row r="4" spans="1:6" x14ac:dyDescent="0.25">
      <c r="A4" s="1" t="s">
        <v>7</v>
      </c>
      <c r="B4">
        <v>0.9838709677419355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0.96666666666666667</v>
      </c>
      <c r="C5">
        <v>0.92</v>
      </c>
      <c r="D5">
        <v>1</v>
      </c>
      <c r="E5">
        <v>0.92</v>
      </c>
      <c r="F5">
        <v>1</v>
      </c>
    </row>
    <row r="6" spans="1:6" x14ac:dyDescent="0.25">
      <c r="A6" s="1" t="s">
        <v>9</v>
      </c>
      <c r="B6">
        <v>0.96666666666666667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/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0.83870967741935487</v>
      </c>
      <c r="C2">
        <v>0.4838709677419355</v>
      </c>
      <c r="D2">
        <v>0.32258064516129031</v>
      </c>
      <c r="E2">
        <v>0.22580645161290319</v>
      </c>
      <c r="F2">
        <v>0.67741935483870963</v>
      </c>
    </row>
    <row r="3" spans="1:6" x14ac:dyDescent="0.25">
      <c r="A3" s="1" t="s">
        <v>6</v>
      </c>
      <c r="B3">
        <v>0.74193548387096775</v>
      </c>
      <c r="C3">
        <v>0.4838709677419355</v>
      </c>
      <c r="D3">
        <v>0.4838709677419355</v>
      </c>
      <c r="E3">
        <v>0.4838709677419355</v>
      </c>
      <c r="F3">
        <v>0.58064516129032262</v>
      </c>
    </row>
    <row r="4" spans="1:6" x14ac:dyDescent="0.25">
      <c r="A4" s="1" t="s">
        <v>7</v>
      </c>
      <c r="B4">
        <v>0.74193548387096775</v>
      </c>
      <c r="C4">
        <v>0.61290322580645162</v>
      </c>
      <c r="D4">
        <v>0.61290322580645162</v>
      </c>
      <c r="E4">
        <v>0.61290322580645162</v>
      </c>
      <c r="F4">
        <v>0.64516129032258063</v>
      </c>
    </row>
    <row r="5" spans="1:6" x14ac:dyDescent="0.25">
      <c r="A5" s="1" t="s">
        <v>8</v>
      </c>
      <c r="B5">
        <v>0.80645161290322576</v>
      </c>
      <c r="C5">
        <v>0.4838709677419355</v>
      </c>
      <c r="D5">
        <v>0.5161290322580645</v>
      </c>
      <c r="E5">
        <v>0.4838709677419355</v>
      </c>
      <c r="F5">
        <v>0.70967741935483875</v>
      </c>
    </row>
    <row r="6" spans="1:6" x14ac:dyDescent="0.25">
      <c r="A6" s="1" t="s">
        <v>9</v>
      </c>
      <c r="B6">
        <v>0.80645161290322576</v>
      </c>
      <c r="C6">
        <v>0.58064516129032262</v>
      </c>
      <c r="D6">
        <v>0.70967741935483875</v>
      </c>
      <c r="E6">
        <v>0.58064516129032262</v>
      </c>
      <c r="F6">
        <v>0.64516129032258063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tabSelected="1" workbookViewId="0"/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0.9838709677419355</v>
      </c>
      <c r="C2">
        <v>0.74193548387096775</v>
      </c>
      <c r="D2">
        <v>0.4838709677419355</v>
      </c>
      <c r="E2">
        <v>0.33870967741935482</v>
      </c>
      <c r="F2">
        <v>0.9838709677419355</v>
      </c>
    </row>
    <row r="3" spans="1:6" x14ac:dyDescent="0.25">
      <c r="A3" s="1" t="s">
        <v>6</v>
      </c>
      <c r="B3">
        <v>0.9838709677419355</v>
      </c>
      <c r="C3">
        <v>0.74193548387096775</v>
      </c>
      <c r="D3">
        <v>0.80645161290322576</v>
      </c>
      <c r="E3">
        <v>0.74193548387096775</v>
      </c>
      <c r="F3">
        <v>1</v>
      </c>
    </row>
    <row r="4" spans="1:6" x14ac:dyDescent="0.25">
      <c r="A4" s="1" t="s">
        <v>7</v>
      </c>
      <c r="B4">
        <v>0.9838709677419355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0.93548387096774188</v>
      </c>
      <c r="C5">
        <v>0.74193548387096775</v>
      </c>
      <c r="D5">
        <v>0.83870967741935487</v>
      </c>
      <c r="E5">
        <v>0.74193548387096775</v>
      </c>
      <c r="F5">
        <v>1</v>
      </c>
    </row>
    <row r="6" spans="1:6" x14ac:dyDescent="0.25">
      <c r="A6" s="1" t="s">
        <v>9</v>
      </c>
      <c r="B6">
        <v>0.93548387096774188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2018-12-20T12:24:45Z</dcterms:created>
  <dcterms:modified xsi:type="dcterms:W3CDTF">2018-12-20T13:43:12Z</dcterms:modified>
</cp:coreProperties>
</file>