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us/Documents/Personal/Flooding_GBR/notebook/"/>
    </mc:Choice>
  </mc:AlternateContent>
  <bookViews>
    <workbookView xWindow="0" yWindow="460" windowWidth="28360" windowHeight="16400"/>
  </bookViews>
  <sheets>
    <sheet name="Exp325_RSL_june_2018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<sst xmlns="http://schemas.openxmlformats.org/spreadsheetml/2006/main" count="4" uniqueCount="3">
  <si>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Age (ka)</t>
  </si>
  <si>
    <t>Max RSL (mbsl)</t>
  </si>
  <si>
    <t>Min RSL (mbsl)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</si>
</sst>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2" fillId="0" borderId="0" xfId="0" applyNumberFormat="1" applyFont="1"/>
    <xf numFmtId="0" fontId="2" fillId="0" borderId="0" xfId="0" applyFont="1"/>
    <xf numFmtId="0" fontId="2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wrapText="1"/>
    </xf>
    <xf numFmtId="2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45273106458604"/>
          <c:y val="0.0885033493775952"/>
          <c:w val="0.886086960144782"/>
          <c:h val="0.872273284509744"/>
        </c:manualLayout>
      </c:layout>
      <c:scatterChart>
        <c:scatterStyle val="lineMarker"/>
        <c:varyColors val="0"/>
        <c:ser>
          <c:idx val="2"/>
          <c:order val="0"/>
          <c:marker>
            <c:symbol val="circ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Exp325_RSL_june_2018!#REF!</c:f>
            </c:numRef>
          </c:xVal>
          <c:yVal>
            <c:numRef>
              <c:f>Exp325_RSL_june_2018!#REF!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7"/>
          <c:order val="1"/>
          <c:xVal>
            <c:numRef>
              <c:f>Exp325_RSL_june_2018!#REF!</c:f>
            </c:numRef>
          </c:xVal>
          <c:yVal>
            <c:numRef>
              <c:f>Exp325_RSL_june_2018!#REF!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0"/>
          <c:order val="2"/>
          <c:xVal>
            <c:numRef>
              <c:f>Exp325_RSL_june_2018!$D$2:$D$38</c:f>
              <c:numCache>
                <c:formatCode>0.00</c:formatCode>
                <c:ptCount val="37"/>
                <c:pt idx="0">
                  <c:v>98.464362</c:v>
                </c:pt>
                <c:pt idx="1">
                  <c:v>98.961456</c:v>
                </c:pt>
                <c:pt idx="2">
                  <c:v>97.011318</c:v>
                </c:pt>
                <c:pt idx="3">
                  <c:v>98.732028</c:v>
                </c:pt>
                <c:pt idx="4">
                  <c:v>98.464362</c:v>
                </c:pt>
                <c:pt idx="5">
                  <c:v>97.814316</c:v>
                </c:pt>
                <c:pt idx="6">
                  <c:v>97.16427</c:v>
                </c:pt>
                <c:pt idx="7">
                  <c:v>96.78189</c:v>
                </c:pt>
                <c:pt idx="8">
                  <c:v>97.814316</c:v>
                </c:pt>
                <c:pt idx="9">
                  <c:v>97.431936</c:v>
                </c:pt>
                <c:pt idx="10">
                  <c:v>96.093607</c:v>
                </c:pt>
                <c:pt idx="11">
                  <c:v>95.978893</c:v>
                </c:pt>
                <c:pt idx="12">
                  <c:v>93.493423</c:v>
                </c:pt>
                <c:pt idx="13">
                  <c:v>93.914041</c:v>
                </c:pt>
                <c:pt idx="14">
                  <c:v>93.263995</c:v>
                </c:pt>
                <c:pt idx="15">
                  <c:v>96.246559</c:v>
                </c:pt>
                <c:pt idx="16">
                  <c:v>94.946467</c:v>
                </c:pt>
                <c:pt idx="17">
                  <c:v>94.67880100000001</c:v>
                </c:pt>
                <c:pt idx="18">
                  <c:v>98.464362</c:v>
                </c:pt>
                <c:pt idx="19">
                  <c:v>98.196696</c:v>
                </c:pt>
                <c:pt idx="20">
                  <c:v>98.196696</c:v>
                </c:pt>
                <c:pt idx="21">
                  <c:v>98.31141</c:v>
                </c:pt>
                <c:pt idx="22">
                  <c:v>94.143469</c:v>
                </c:pt>
                <c:pt idx="23">
                  <c:v>107.94738</c:v>
                </c:pt>
                <c:pt idx="24">
                  <c:v>113.91251</c:v>
                </c:pt>
                <c:pt idx="25">
                  <c:v>114.06546</c:v>
                </c:pt>
                <c:pt idx="26">
                  <c:v>113.41542</c:v>
                </c:pt>
                <c:pt idx="27">
                  <c:v>112.61242</c:v>
                </c:pt>
                <c:pt idx="28">
                  <c:v>111.31233</c:v>
                </c:pt>
                <c:pt idx="29">
                  <c:v>109.36219</c:v>
                </c:pt>
                <c:pt idx="30">
                  <c:v>108.97981</c:v>
                </c:pt>
                <c:pt idx="31">
                  <c:v>109.36219</c:v>
                </c:pt>
                <c:pt idx="32">
                  <c:v>108.71214</c:v>
                </c:pt>
                <c:pt idx="33">
                  <c:v>108.48272</c:v>
                </c:pt>
                <c:pt idx="34">
                  <c:v>92.728663</c:v>
                </c:pt>
                <c:pt idx="35">
                  <c:v>92.843377</c:v>
                </c:pt>
                <c:pt idx="36">
                  <c:v>91.810951</c:v>
                </c:pt>
              </c:numCache>
            </c:numRef>
          </c:xVal>
          <c:yVal>
            <c:numRef>
              <c:f>Exp325_RSL_june_2018!$C$2:$C$73</c:f>
              <c:numCache>
                <c:formatCode>0.00</c:formatCode>
                <c:ptCount val="72"/>
                <c:pt idx="0">
                  <c:v>27.557452</c:v>
                </c:pt>
                <c:pt idx="1">
                  <c:v>27.35999</c:v>
                </c:pt>
                <c:pt idx="2">
                  <c:v>26.610531</c:v>
                </c:pt>
                <c:pt idx="3">
                  <c:v>26.184193</c:v>
                </c:pt>
                <c:pt idx="4">
                  <c:v>25.816195</c:v>
                </c:pt>
                <c:pt idx="5">
                  <c:v>25.72644</c:v>
                </c:pt>
                <c:pt idx="6">
                  <c:v>25.376393</c:v>
                </c:pt>
                <c:pt idx="7">
                  <c:v>24.887226</c:v>
                </c:pt>
                <c:pt idx="8">
                  <c:v>24.792982</c:v>
                </c:pt>
                <c:pt idx="9">
                  <c:v>24.47435</c:v>
                </c:pt>
                <c:pt idx="10">
                  <c:v>24.442936</c:v>
                </c:pt>
                <c:pt idx="11">
                  <c:v>24.335229</c:v>
                </c:pt>
                <c:pt idx="12">
                  <c:v>24.151231</c:v>
                </c:pt>
                <c:pt idx="13">
                  <c:v>24.09289</c:v>
                </c:pt>
                <c:pt idx="14">
                  <c:v>23.97172</c:v>
                </c:pt>
                <c:pt idx="15">
                  <c:v>23.832599</c:v>
                </c:pt>
                <c:pt idx="16">
                  <c:v>23.617185</c:v>
                </c:pt>
                <c:pt idx="17">
                  <c:v>23.267139</c:v>
                </c:pt>
                <c:pt idx="18">
                  <c:v>22.96197</c:v>
                </c:pt>
                <c:pt idx="19">
                  <c:v>22.625387</c:v>
                </c:pt>
                <c:pt idx="20">
                  <c:v>22.261877</c:v>
                </c:pt>
                <c:pt idx="21">
                  <c:v>22.109293</c:v>
                </c:pt>
                <c:pt idx="22">
                  <c:v>21.862466</c:v>
                </c:pt>
                <c:pt idx="23">
                  <c:v>20.888618</c:v>
                </c:pt>
                <c:pt idx="24">
                  <c:v>20.578962</c:v>
                </c:pt>
                <c:pt idx="25">
                  <c:v>20.475743</c:v>
                </c:pt>
                <c:pt idx="26">
                  <c:v>20.197501</c:v>
                </c:pt>
                <c:pt idx="27">
                  <c:v>19.560237</c:v>
                </c:pt>
                <c:pt idx="28">
                  <c:v>19.237117</c:v>
                </c:pt>
                <c:pt idx="29">
                  <c:v>18.290197</c:v>
                </c:pt>
                <c:pt idx="30">
                  <c:v>18.106198</c:v>
                </c:pt>
                <c:pt idx="31">
                  <c:v>18.029906</c:v>
                </c:pt>
                <c:pt idx="32">
                  <c:v>17.724737</c:v>
                </c:pt>
                <c:pt idx="33">
                  <c:v>17.450983</c:v>
                </c:pt>
                <c:pt idx="34">
                  <c:v>16.858597</c:v>
                </c:pt>
                <c:pt idx="35">
                  <c:v>16.656647</c:v>
                </c:pt>
                <c:pt idx="36">
                  <c:v>16.580355</c:v>
                </c:pt>
                <c:pt idx="37">
                  <c:v>16.477136</c:v>
                </c:pt>
                <c:pt idx="38">
                  <c:v>16.091187</c:v>
                </c:pt>
                <c:pt idx="39">
                  <c:v>15.911676</c:v>
                </c:pt>
                <c:pt idx="40">
                  <c:v>15.848847</c:v>
                </c:pt>
                <c:pt idx="41">
                  <c:v>15.759092</c:v>
                </c:pt>
                <c:pt idx="42">
                  <c:v>15.6828</c:v>
                </c:pt>
                <c:pt idx="43">
                  <c:v>15.575093</c:v>
                </c:pt>
                <c:pt idx="44">
                  <c:v>15.435972</c:v>
                </c:pt>
                <c:pt idx="45">
                  <c:v>15.314802</c:v>
                </c:pt>
                <c:pt idx="46">
                  <c:v>14.978219</c:v>
                </c:pt>
                <c:pt idx="47">
                  <c:v>14.507003</c:v>
                </c:pt>
                <c:pt idx="48">
                  <c:v>14.17042</c:v>
                </c:pt>
                <c:pt idx="49">
                  <c:v>13.865251</c:v>
                </c:pt>
                <c:pt idx="50">
                  <c:v>13.72613</c:v>
                </c:pt>
                <c:pt idx="51">
                  <c:v>13.236963</c:v>
                </c:pt>
                <c:pt idx="52">
                  <c:v>12.981159</c:v>
                </c:pt>
                <c:pt idx="53">
                  <c:v>12.855502</c:v>
                </c:pt>
                <c:pt idx="54">
                  <c:v>12.675991</c:v>
                </c:pt>
                <c:pt idx="55">
                  <c:v>12.352871</c:v>
                </c:pt>
                <c:pt idx="56">
                  <c:v>12.321457</c:v>
                </c:pt>
                <c:pt idx="57">
                  <c:v>11.97141</c:v>
                </c:pt>
                <c:pt idx="58">
                  <c:v>11.805362</c:v>
                </c:pt>
                <c:pt idx="59">
                  <c:v>11.666241</c:v>
                </c:pt>
                <c:pt idx="60">
                  <c:v>11.423902</c:v>
                </c:pt>
                <c:pt idx="61">
                  <c:v>11.316195</c:v>
                </c:pt>
                <c:pt idx="62">
                  <c:v>11.177074</c:v>
                </c:pt>
                <c:pt idx="63">
                  <c:v>10.840491</c:v>
                </c:pt>
                <c:pt idx="64">
                  <c:v>10.719321</c:v>
                </c:pt>
                <c:pt idx="65">
                  <c:v>10.553273</c:v>
                </c:pt>
                <c:pt idx="66">
                  <c:v>10.45903</c:v>
                </c:pt>
                <c:pt idx="67">
                  <c:v>10.369275</c:v>
                </c:pt>
                <c:pt idx="68">
                  <c:v>10.153861</c:v>
                </c:pt>
                <c:pt idx="69">
                  <c:v>9.1934776</c:v>
                </c:pt>
                <c:pt idx="70">
                  <c:v>7.8202185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5"/>
          <c:order val="3"/>
          <c:xVal>
            <c:numRef>
              <c:f>Exp325_RSL_june_2018!$D$3:$D$38</c:f>
              <c:numCache>
                <c:formatCode>0.00</c:formatCode>
                <c:ptCount val="36"/>
                <c:pt idx="0">
                  <c:v>98.961456</c:v>
                </c:pt>
                <c:pt idx="1">
                  <c:v>97.011318</c:v>
                </c:pt>
                <c:pt idx="2">
                  <c:v>98.732028</c:v>
                </c:pt>
                <c:pt idx="3">
                  <c:v>98.464362</c:v>
                </c:pt>
                <c:pt idx="4">
                  <c:v>97.814316</c:v>
                </c:pt>
                <c:pt idx="5">
                  <c:v>97.16427</c:v>
                </c:pt>
                <c:pt idx="6">
                  <c:v>96.78189</c:v>
                </c:pt>
                <c:pt idx="7">
                  <c:v>97.814316</c:v>
                </c:pt>
                <c:pt idx="8">
                  <c:v>97.431936</c:v>
                </c:pt>
                <c:pt idx="9">
                  <c:v>96.093607</c:v>
                </c:pt>
                <c:pt idx="10">
                  <c:v>95.978893</c:v>
                </c:pt>
                <c:pt idx="11">
                  <c:v>93.493423</c:v>
                </c:pt>
                <c:pt idx="12">
                  <c:v>93.914041</c:v>
                </c:pt>
                <c:pt idx="13">
                  <c:v>93.263995</c:v>
                </c:pt>
                <c:pt idx="14">
                  <c:v>96.246559</c:v>
                </c:pt>
                <c:pt idx="15">
                  <c:v>94.946467</c:v>
                </c:pt>
                <c:pt idx="16">
                  <c:v>94.67880100000001</c:v>
                </c:pt>
                <c:pt idx="17">
                  <c:v>98.464362</c:v>
                </c:pt>
                <c:pt idx="18">
                  <c:v>98.196696</c:v>
                </c:pt>
                <c:pt idx="19">
                  <c:v>98.196696</c:v>
                </c:pt>
                <c:pt idx="20">
                  <c:v>98.31141</c:v>
                </c:pt>
                <c:pt idx="21">
                  <c:v>94.143469</c:v>
                </c:pt>
                <c:pt idx="22">
                  <c:v>107.94738</c:v>
                </c:pt>
                <c:pt idx="23">
                  <c:v>113.91251</c:v>
                </c:pt>
                <c:pt idx="24">
                  <c:v>114.06546</c:v>
                </c:pt>
                <c:pt idx="25">
                  <c:v>113.41542</c:v>
                </c:pt>
                <c:pt idx="26">
                  <c:v>112.61242</c:v>
                </c:pt>
                <c:pt idx="27">
                  <c:v>111.31233</c:v>
                </c:pt>
                <c:pt idx="28">
                  <c:v>109.36219</c:v>
                </c:pt>
                <c:pt idx="29">
                  <c:v>108.97981</c:v>
                </c:pt>
                <c:pt idx="30">
                  <c:v>109.36219</c:v>
                </c:pt>
                <c:pt idx="31">
                  <c:v>108.71214</c:v>
                </c:pt>
                <c:pt idx="32">
                  <c:v>108.48272</c:v>
                </c:pt>
                <c:pt idx="33">
                  <c:v>92.728663</c:v>
                </c:pt>
                <c:pt idx="34">
                  <c:v>92.843377</c:v>
                </c:pt>
                <c:pt idx="35">
                  <c:v>91.810951</c:v>
                </c:pt>
              </c:numCache>
            </c:numRef>
          </c:xVal>
          <c:yVal>
            <c:numRef>
              <c:f>Exp325_RSL_june_2018!$C$2:$C$73</c:f>
              <c:numCache>
                <c:formatCode>0.00</c:formatCode>
                <c:ptCount val="72"/>
                <c:pt idx="0">
                  <c:v>27.557452</c:v>
                </c:pt>
                <c:pt idx="1">
                  <c:v>27.35999</c:v>
                </c:pt>
                <c:pt idx="2">
                  <c:v>26.610531</c:v>
                </c:pt>
                <c:pt idx="3">
                  <c:v>26.184193</c:v>
                </c:pt>
                <c:pt idx="4">
                  <c:v>25.816195</c:v>
                </c:pt>
                <c:pt idx="5">
                  <c:v>25.72644</c:v>
                </c:pt>
                <c:pt idx="6">
                  <c:v>25.376393</c:v>
                </c:pt>
                <c:pt idx="7">
                  <c:v>24.887226</c:v>
                </c:pt>
                <c:pt idx="8">
                  <c:v>24.792982</c:v>
                </c:pt>
                <c:pt idx="9">
                  <c:v>24.47435</c:v>
                </c:pt>
                <c:pt idx="10">
                  <c:v>24.442936</c:v>
                </c:pt>
                <c:pt idx="11">
                  <c:v>24.335229</c:v>
                </c:pt>
                <c:pt idx="12">
                  <c:v>24.151231</c:v>
                </c:pt>
                <c:pt idx="13">
                  <c:v>24.09289</c:v>
                </c:pt>
                <c:pt idx="14">
                  <c:v>23.97172</c:v>
                </c:pt>
                <c:pt idx="15">
                  <c:v>23.832599</c:v>
                </c:pt>
                <c:pt idx="16">
                  <c:v>23.617185</c:v>
                </c:pt>
                <c:pt idx="17">
                  <c:v>23.267139</c:v>
                </c:pt>
                <c:pt idx="18">
                  <c:v>22.96197</c:v>
                </c:pt>
                <c:pt idx="19">
                  <c:v>22.625387</c:v>
                </c:pt>
                <c:pt idx="20">
                  <c:v>22.261877</c:v>
                </c:pt>
                <c:pt idx="21">
                  <c:v>22.109293</c:v>
                </c:pt>
                <c:pt idx="22">
                  <c:v>21.862466</c:v>
                </c:pt>
                <c:pt idx="23">
                  <c:v>20.888618</c:v>
                </c:pt>
                <c:pt idx="24">
                  <c:v>20.578962</c:v>
                </c:pt>
                <c:pt idx="25">
                  <c:v>20.475743</c:v>
                </c:pt>
                <c:pt idx="26">
                  <c:v>20.197501</c:v>
                </c:pt>
                <c:pt idx="27">
                  <c:v>19.560237</c:v>
                </c:pt>
                <c:pt idx="28">
                  <c:v>19.237117</c:v>
                </c:pt>
                <c:pt idx="29">
                  <c:v>18.290197</c:v>
                </c:pt>
                <c:pt idx="30">
                  <c:v>18.106198</c:v>
                </c:pt>
                <c:pt idx="31">
                  <c:v>18.029906</c:v>
                </c:pt>
                <c:pt idx="32">
                  <c:v>17.724737</c:v>
                </c:pt>
                <c:pt idx="33">
                  <c:v>17.450983</c:v>
                </c:pt>
                <c:pt idx="34">
                  <c:v>16.858597</c:v>
                </c:pt>
                <c:pt idx="35">
                  <c:v>16.656647</c:v>
                </c:pt>
                <c:pt idx="36">
                  <c:v>16.580355</c:v>
                </c:pt>
                <c:pt idx="37">
                  <c:v>16.477136</c:v>
                </c:pt>
                <c:pt idx="38">
                  <c:v>16.091187</c:v>
                </c:pt>
                <c:pt idx="39">
                  <c:v>15.911676</c:v>
                </c:pt>
                <c:pt idx="40">
                  <c:v>15.848847</c:v>
                </c:pt>
                <c:pt idx="41">
                  <c:v>15.759092</c:v>
                </c:pt>
                <c:pt idx="42">
                  <c:v>15.6828</c:v>
                </c:pt>
                <c:pt idx="43">
                  <c:v>15.575093</c:v>
                </c:pt>
                <c:pt idx="44">
                  <c:v>15.435972</c:v>
                </c:pt>
                <c:pt idx="45">
                  <c:v>15.314802</c:v>
                </c:pt>
                <c:pt idx="46">
                  <c:v>14.978219</c:v>
                </c:pt>
                <c:pt idx="47">
                  <c:v>14.507003</c:v>
                </c:pt>
                <c:pt idx="48">
                  <c:v>14.17042</c:v>
                </c:pt>
                <c:pt idx="49">
                  <c:v>13.865251</c:v>
                </c:pt>
                <c:pt idx="50">
                  <c:v>13.72613</c:v>
                </c:pt>
                <c:pt idx="51">
                  <c:v>13.236963</c:v>
                </c:pt>
                <c:pt idx="52">
                  <c:v>12.981159</c:v>
                </c:pt>
                <c:pt idx="53">
                  <c:v>12.855502</c:v>
                </c:pt>
                <c:pt idx="54">
                  <c:v>12.675991</c:v>
                </c:pt>
                <c:pt idx="55">
                  <c:v>12.352871</c:v>
                </c:pt>
                <c:pt idx="56">
                  <c:v>12.321457</c:v>
                </c:pt>
                <c:pt idx="57">
                  <c:v>11.97141</c:v>
                </c:pt>
                <c:pt idx="58">
                  <c:v>11.805362</c:v>
                </c:pt>
                <c:pt idx="59">
                  <c:v>11.666241</c:v>
                </c:pt>
                <c:pt idx="60">
                  <c:v>11.423902</c:v>
                </c:pt>
                <c:pt idx="61">
                  <c:v>11.316195</c:v>
                </c:pt>
                <c:pt idx="62">
                  <c:v>11.177074</c:v>
                </c:pt>
                <c:pt idx="63">
                  <c:v>10.840491</c:v>
                </c:pt>
                <c:pt idx="64">
                  <c:v>10.719321</c:v>
                </c:pt>
                <c:pt idx="65">
                  <c:v>10.553273</c:v>
                </c:pt>
                <c:pt idx="66">
                  <c:v>10.45903</c:v>
                </c:pt>
                <c:pt idx="67">
                  <c:v>10.369275</c:v>
                </c:pt>
                <c:pt idx="68">
                  <c:v>10.153861</c:v>
                </c:pt>
                <c:pt idx="69">
                  <c:v>9.1934776</c:v>
                </c:pt>
                <c:pt idx="70">
                  <c:v>7.8202185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8"/>
          <c:order val="4"/>
          <c:marker>
            <c:symbol val="circle"/>
            <c:size val="5"/>
            <c:spPr>
              <a:solidFill>
                <a:srgbClr val="0070C0"/>
              </a:solidFill>
            </c:spPr>
          </c:marker>
          <c:xVal>
            <c:numRef>
              <c:f>Exp325_RSL_june_2018!#REF!</c:f>
            </c:numRef>
          </c:xVal>
          <c:yVal>
            <c:numRef>
              <c:f>Exp325_RSL_june_2018!#REF!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67"/>
          <c:order val="5"/>
          <c:xVal>
            <c:numRef>
              <c:f>Exp325_RSL_june_2018!#REF!</c:f>
            </c:numRef>
          </c:xVal>
          <c:yVal>
            <c:numRef>
              <c:f>Exp325_RSL_june_2018!#REF!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70"/>
          <c:order val="6"/>
          <c:xVal>
            <c:numRef>
              <c:f>Exp325_RSL_june_2018!$D$2:$D$38</c:f>
              <c:numCache>
                <c:formatCode>0.00</c:formatCode>
                <c:ptCount val="37"/>
                <c:pt idx="0">
                  <c:v>98.464362</c:v>
                </c:pt>
                <c:pt idx="1">
                  <c:v>98.961456</c:v>
                </c:pt>
                <c:pt idx="2">
                  <c:v>97.011318</c:v>
                </c:pt>
                <c:pt idx="3">
                  <c:v>98.732028</c:v>
                </c:pt>
                <c:pt idx="4">
                  <c:v>98.464362</c:v>
                </c:pt>
                <c:pt idx="5">
                  <c:v>97.814316</c:v>
                </c:pt>
                <c:pt idx="6">
                  <c:v>97.16427</c:v>
                </c:pt>
                <c:pt idx="7">
                  <c:v>96.78189</c:v>
                </c:pt>
                <c:pt idx="8">
                  <c:v>97.814316</c:v>
                </c:pt>
                <c:pt idx="9">
                  <c:v>97.431936</c:v>
                </c:pt>
                <c:pt idx="10">
                  <c:v>96.093607</c:v>
                </c:pt>
                <c:pt idx="11">
                  <c:v>95.978893</c:v>
                </c:pt>
                <c:pt idx="12">
                  <c:v>93.493423</c:v>
                </c:pt>
                <c:pt idx="13">
                  <c:v>93.914041</c:v>
                </c:pt>
                <c:pt idx="14">
                  <c:v>93.263995</c:v>
                </c:pt>
                <c:pt idx="15">
                  <c:v>96.246559</c:v>
                </c:pt>
                <c:pt idx="16">
                  <c:v>94.946467</c:v>
                </c:pt>
                <c:pt idx="17">
                  <c:v>94.67880100000001</c:v>
                </c:pt>
                <c:pt idx="18">
                  <c:v>98.464362</c:v>
                </c:pt>
                <c:pt idx="19">
                  <c:v>98.196696</c:v>
                </c:pt>
                <c:pt idx="20">
                  <c:v>98.196696</c:v>
                </c:pt>
                <c:pt idx="21">
                  <c:v>98.31141</c:v>
                </c:pt>
                <c:pt idx="22">
                  <c:v>94.143469</c:v>
                </c:pt>
                <c:pt idx="23">
                  <c:v>107.94738</c:v>
                </c:pt>
                <c:pt idx="24">
                  <c:v>113.91251</c:v>
                </c:pt>
                <c:pt idx="25">
                  <c:v>114.06546</c:v>
                </c:pt>
                <c:pt idx="26">
                  <c:v>113.41542</c:v>
                </c:pt>
                <c:pt idx="27">
                  <c:v>112.61242</c:v>
                </c:pt>
                <c:pt idx="28">
                  <c:v>111.31233</c:v>
                </c:pt>
                <c:pt idx="29">
                  <c:v>109.36219</c:v>
                </c:pt>
                <c:pt idx="30">
                  <c:v>108.97981</c:v>
                </c:pt>
                <c:pt idx="31">
                  <c:v>109.36219</c:v>
                </c:pt>
                <c:pt idx="32">
                  <c:v>108.71214</c:v>
                </c:pt>
                <c:pt idx="33">
                  <c:v>108.48272</c:v>
                </c:pt>
                <c:pt idx="34">
                  <c:v>92.728663</c:v>
                </c:pt>
                <c:pt idx="35">
                  <c:v>92.843377</c:v>
                </c:pt>
                <c:pt idx="36">
                  <c:v>91.810951</c:v>
                </c:pt>
              </c:numCache>
            </c:numRef>
          </c:xVal>
          <c:yVal>
            <c:numRef>
              <c:f>Exp325_RSL_june_2018!$C$2:$C$73</c:f>
              <c:numCache>
                <c:formatCode>0.00</c:formatCode>
                <c:ptCount val="72"/>
                <c:pt idx="0">
                  <c:v>27.557452</c:v>
                </c:pt>
                <c:pt idx="1">
                  <c:v>27.35999</c:v>
                </c:pt>
                <c:pt idx="2">
                  <c:v>26.610531</c:v>
                </c:pt>
                <c:pt idx="3">
                  <c:v>26.184193</c:v>
                </c:pt>
                <c:pt idx="4">
                  <c:v>25.816195</c:v>
                </c:pt>
                <c:pt idx="5">
                  <c:v>25.72644</c:v>
                </c:pt>
                <c:pt idx="6">
                  <c:v>25.376393</c:v>
                </c:pt>
                <c:pt idx="7">
                  <c:v>24.887226</c:v>
                </c:pt>
                <c:pt idx="8">
                  <c:v>24.792982</c:v>
                </c:pt>
                <c:pt idx="9">
                  <c:v>24.47435</c:v>
                </c:pt>
                <c:pt idx="10">
                  <c:v>24.442936</c:v>
                </c:pt>
                <c:pt idx="11">
                  <c:v>24.335229</c:v>
                </c:pt>
                <c:pt idx="12">
                  <c:v>24.151231</c:v>
                </c:pt>
                <c:pt idx="13">
                  <c:v>24.09289</c:v>
                </c:pt>
                <c:pt idx="14">
                  <c:v>23.97172</c:v>
                </c:pt>
                <c:pt idx="15">
                  <c:v>23.832599</c:v>
                </c:pt>
                <c:pt idx="16">
                  <c:v>23.617185</c:v>
                </c:pt>
                <c:pt idx="17">
                  <c:v>23.267139</c:v>
                </c:pt>
                <c:pt idx="18">
                  <c:v>22.96197</c:v>
                </c:pt>
                <c:pt idx="19">
                  <c:v>22.625387</c:v>
                </c:pt>
                <c:pt idx="20">
                  <c:v>22.261877</c:v>
                </c:pt>
                <c:pt idx="21">
                  <c:v>22.109293</c:v>
                </c:pt>
                <c:pt idx="22">
                  <c:v>21.862466</c:v>
                </c:pt>
                <c:pt idx="23">
                  <c:v>20.888618</c:v>
                </c:pt>
                <c:pt idx="24">
                  <c:v>20.578962</c:v>
                </c:pt>
                <c:pt idx="25">
                  <c:v>20.475743</c:v>
                </c:pt>
                <c:pt idx="26">
                  <c:v>20.197501</c:v>
                </c:pt>
                <c:pt idx="27">
                  <c:v>19.560237</c:v>
                </c:pt>
                <c:pt idx="28">
                  <c:v>19.237117</c:v>
                </c:pt>
                <c:pt idx="29">
                  <c:v>18.290197</c:v>
                </c:pt>
                <c:pt idx="30">
                  <c:v>18.106198</c:v>
                </c:pt>
                <c:pt idx="31">
                  <c:v>18.029906</c:v>
                </c:pt>
                <c:pt idx="32">
                  <c:v>17.724737</c:v>
                </c:pt>
                <c:pt idx="33">
                  <c:v>17.450983</c:v>
                </c:pt>
                <c:pt idx="34">
                  <c:v>16.858597</c:v>
                </c:pt>
                <c:pt idx="35">
                  <c:v>16.656647</c:v>
                </c:pt>
                <c:pt idx="36">
                  <c:v>16.580355</c:v>
                </c:pt>
                <c:pt idx="37">
                  <c:v>16.477136</c:v>
                </c:pt>
                <c:pt idx="38">
                  <c:v>16.091187</c:v>
                </c:pt>
                <c:pt idx="39">
                  <c:v>15.911676</c:v>
                </c:pt>
                <c:pt idx="40">
                  <c:v>15.848847</c:v>
                </c:pt>
                <c:pt idx="41">
                  <c:v>15.759092</c:v>
                </c:pt>
                <c:pt idx="42">
                  <c:v>15.6828</c:v>
                </c:pt>
                <c:pt idx="43">
                  <c:v>15.575093</c:v>
                </c:pt>
                <c:pt idx="44">
                  <c:v>15.435972</c:v>
                </c:pt>
                <c:pt idx="45">
                  <c:v>15.314802</c:v>
                </c:pt>
                <c:pt idx="46">
                  <c:v>14.978219</c:v>
                </c:pt>
                <c:pt idx="47">
                  <c:v>14.507003</c:v>
                </c:pt>
                <c:pt idx="48">
                  <c:v>14.17042</c:v>
                </c:pt>
                <c:pt idx="49">
                  <c:v>13.865251</c:v>
                </c:pt>
                <c:pt idx="50">
                  <c:v>13.72613</c:v>
                </c:pt>
                <c:pt idx="51">
                  <c:v>13.236963</c:v>
                </c:pt>
                <c:pt idx="52">
                  <c:v>12.981159</c:v>
                </c:pt>
                <c:pt idx="53">
                  <c:v>12.855502</c:v>
                </c:pt>
                <c:pt idx="54">
                  <c:v>12.675991</c:v>
                </c:pt>
                <c:pt idx="55">
                  <c:v>12.352871</c:v>
                </c:pt>
                <c:pt idx="56">
                  <c:v>12.321457</c:v>
                </c:pt>
                <c:pt idx="57">
                  <c:v>11.97141</c:v>
                </c:pt>
                <c:pt idx="58">
                  <c:v>11.805362</c:v>
                </c:pt>
                <c:pt idx="59">
                  <c:v>11.666241</c:v>
                </c:pt>
                <c:pt idx="60">
                  <c:v>11.423902</c:v>
                </c:pt>
                <c:pt idx="61">
                  <c:v>11.316195</c:v>
                </c:pt>
                <c:pt idx="62">
                  <c:v>11.177074</c:v>
                </c:pt>
                <c:pt idx="63">
                  <c:v>10.840491</c:v>
                </c:pt>
                <c:pt idx="64">
                  <c:v>10.719321</c:v>
                </c:pt>
                <c:pt idx="65">
                  <c:v>10.553273</c:v>
                </c:pt>
                <c:pt idx="66">
                  <c:v>10.45903</c:v>
                </c:pt>
                <c:pt idx="67">
                  <c:v>10.369275</c:v>
                </c:pt>
                <c:pt idx="68">
                  <c:v>10.153861</c:v>
                </c:pt>
                <c:pt idx="69">
                  <c:v>9.1934776</c:v>
                </c:pt>
                <c:pt idx="70">
                  <c:v>7.8202185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75"/>
          <c:order val="7"/>
          <c:xVal>
            <c:numRef>
              <c:f>Exp325_RSL_june_2018!$D$3:$D$38</c:f>
              <c:numCache>
                <c:formatCode>0.00</c:formatCode>
                <c:ptCount val="36"/>
                <c:pt idx="0">
                  <c:v>98.961456</c:v>
                </c:pt>
                <c:pt idx="1">
                  <c:v>97.011318</c:v>
                </c:pt>
                <c:pt idx="2">
                  <c:v>98.732028</c:v>
                </c:pt>
                <c:pt idx="3">
                  <c:v>98.464362</c:v>
                </c:pt>
                <c:pt idx="4">
                  <c:v>97.814316</c:v>
                </c:pt>
                <c:pt idx="5">
                  <c:v>97.16427</c:v>
                </c:pt>
                <c:pt idx="6">
                  <c:v>96.78189</c:v>
                </c:pt>
                <c:pt idx="7">
                  <c:v>97.814316</c:v>
                </c:pt>
                <c:pt idx="8">
                  <c:v>97.431936</c:v>
                </c:pt>
                <c:pt idx="9">
                  <c:v>96.093607</c:v>
                </c:pt>
                <c:pt idx="10">
                  <c:v>95.978893</c:v>
                </c:pt>
                <c:pt idx="11">
                  <c:v>93.493423</c:v>
                </c:pt>
                <c:pt idx="12">
                  <c:v>93.914041</c:v>
                </c:pt>
                <c:pt idx="13">
                  <c:v>93.263995</c:v>
                </c:pt>
                <c:pt idx="14">
                  <c:v>96.246559</c:v>
                </c:pt>
                <c:pt idx="15">
                  <c:v>94.946467</c:v>
                </c:pt>
                <c:pt idx="16">
                  <c:v>94.67880100000001</c:v>
                </c:pt>
                <c:pt idx="17">
                  <c:v>98.464362</c:v>
                </c:pt>
                <c:pt idx="18">
                  <c:v>98.196696</c:v>
                </c:pt>
                <c:pt idx="19">
                  <c:v>98.196696</c:v>
                </c:pt>
                <c:pt idx="20">
                  <c:v>98.31141</c:v>
                </c:pt>
                <c:pt idx="21">
                  <c:v>94.143469</c:v>
                </c:pt>
                <c:pt idx="22">
                  <c:v>107.94738</c:v>
                </c:pt>
                <c:pt idx="23">
                  <c:v>113.91251</c:v>
                </c:pt>
                <c:pt idx="24">
                  <c:v>114.06546</c:v>
                </c:pt>
                <c:pt idx="25">
                  <c:v>113.41542</c:v>
                </c:pt>
                <c:pt idx="26">
                  <c:v>112.61242</c:v>
                </c:pt>
                <c:pt idx="27">
                  <c:v>111.31233</c:v>
                </c:pt>
                <c:pt idx="28">
                  <c:v>109.36219</c:v>
                </c:pt>
                <c:pt idx="29">
                  <c:v>108.97981</c:v>
                </c:pt>
                <c:pt idx="30">
                  <c:v>109.36219</c:v>
                </c:pt>
                <c:pt idx="31">
                  <c:v>108.71214</c:v>
                </c:pt>
                <c:pt idx="32">
                  <c:v>108.48272</c:v>
                </c:pt>
                <c:pt idx="33">
                  <c:v>92.728663</c:v>
                </c:pt>
                <c:pt idx="34">
                  <c:v>92.843377</c:v>
                </c:pt>
                <c:pt idx="35">
                  <c:v>91.810951</c:v>
                </c:pt>
              </c:numCache>
            </c:numRef>
          </c:xVal>
          <c:yVal>
            <c:numRef>
              <c:f>Exp325_RSL_june_2018!$C$2:$C$73</c:f>
              <c:numCache>
                <c:formatCode>0.00</c:formatCode>
                <c:ptCount val="72"/>
                <c:pt idx="0">
                  <c:v>27.557452</c:v>
                </c:pt>
                <c:pt idx="1">
                  <c:v>27.35999</c:v>
                </c:pt>
                <c:pt idx="2">
                  <c:v>26.610531</c:v>
                </c:pt>
                <c:pt idx="3">
                  <c:v>26.184193</c:v>
                </c:pt>
                <c:pt idx="4">
                  <c:v>25.816195</c:v>
                </c:pt>
                <c:pt idx="5">
                  <c:v>25.72644</c:v>
                </c:pt>
                <c:pt idx="6">
                  <c:v>25.376393</c:v>
                </c:pt>
                <c:pt idx="7">
                  <c:v>24.887226</c:v>
                </c:pt>
                <c:pt idx="8">
                  <c:v>24.792982</c:v>
                </c:pt>
                <c:pt idx="9">
                  <c:v>24.47435</c:v>
                </c:pt>
                <c:pt idx="10">
                  <c:v>24.442936</c:v>
                </c:pt>
                <c:pt idx="11">
                  <c:v>24.335229</c:v>
                </c:pt>
                <c:pt idx="12">
                  <c:v>24.151231</c:v>
                </c:pt>
                <c:pt idx="13">
                  <c:v>24.09289</c:v>
                </c:pt>
                <c:pt idx="14">
                  <c:v>23.97172</c:v>
                </c:pt>
                <c:pt idx="15">
                  <c:v>23.832599</c:v>
                </c:pt>
                <c:pt idx="16">
                  <c:v>23.617185</c:v>
                </c:pt>
                <c:pt idx="17">
                  <c:v>23.267139</c:v>
                </c:pt>
                <c:pt idx="18">
                  <c:v>22.96197</c:v>
                </c:pt>
                <c:pt idx="19">
                  <c:v>22.625387</c:v>
                </c:pt>
                <c:pt idx="20">
                  <c:v>22.261877</c:v>
                </c:pt>
                <c:pt idx="21">
                  <c:v>22.109293</c:v>
                </c:pt>
                <c:pt idx="22">
                  <c:v>21.862466</c:v>
                </c:pt>
                <c:pt idx="23">
                  <c:v>20.888618</c:v>
                </c:pt>
                <c:pt idx="24">
                  <c:v>20.578962</c:v>
                </c:pt>
                <c:pt idx="25">
                  <c:v>20.475743</c:v>
                </c:pt>
                <c:pt idx="26">
                  <c:v>20.197501</c:v>
                </c:pt>
                <c:pt idx="27">
                  <c:v>19.560237</c:v>
                </c:pt>
                <c:pt idx="28">
                  <c:v>19.237117</c:v>
                </c:pt>
                <c:pt idx="29">
                  <c:v>18.290197</c:v>
                </c:pt>
                <c:pt idx="30">
                  <c:v>18.106198</c:v>
                </c:pt>
                <c:pt idx="31">
                  <c:v>18.029906</c:v>
                </c:pt>
                <c:pt idx="32">
                  <c:v>17.724737</c:v>
                </c:pt>
                <c:pt idx="33">
                  <c:v>17.450983</c:v>
                </c:pt>
                <c:pt idx="34">
                  <c:v>16.858597</c:v>
                </c:pt>
                <c:pt idx="35">
                  <c:v>16.656647</c:v>
                </c:pt>
                <c:pt idx="36">
                  <c:v>16.580355</c:v>
                </c:pt>
                <c:pt idx="37">
                  <c:v>16.477136</c:v>
                </c:pt>
                <c:pt idx="38">
                  <c:v>16.091187</c:v>
                </c:pt>
                <c:pt idx="39">
                  <c:v>15.911676</c:v>
                </c:pt>
                <c:pt idx="40">
                  <c:v>15.848847</c:v>
                </c:pt>
                <c:pt idx="41">
                  <c:v>15.759092</c:v>
                </c:pt>
                <c:pt idx="42">
                  <c:v>15.6828</c:v>
                </c:pt>
                <c:pt idx="43">
                  <c:v>15.575093</c:v>
                </c:pt>
                <c:pt idx="44">
                  <c:v>15.435972</c:v>
                </c:pt>
                <c:pt idx="45">
                  <c:v>15.314802</c:v>
                </c:pt>
                <c:pt idx="46">
                  <c:v>14.978219</c:v>
                </c:pt>
                <c:pt idx="47">
                  <c:v>14.507003</c:v>
                </c:pt>
                <c:pt idx="48">
                  <c:v>14.17042</c:v>
                </c:pt>
                <c:pt idx="49">
                  <c:v>13.865251</c:v>
                </c:pt>
                <c:pt idx="50">
                  <c:v>13.72613</c:v>
                </c:pt>
                <c:pt idx="51">
                  <c:v>13.236963</c:v>
                </c:pt>
                <c:pt idx="52">
                  <c:v>12.981159</c:v>
                </c:pt>
                <c:pt idx="53">
                  <c:v>12.855502</c:v>
                </c:pt>
                <c:pt idx="54">
                  <c:v>12.675991</c:v>
                </c:pt>
                <c:pt idx="55">
                  <c:v>12.352871</c:v>
                </c:pt>
                <c:pt idx="56">
                  <c:v>12.321457</c:v>
                </c:pt>
                <c:pt idx="57">
                  <c:v>11.97141</c:v>
                </c:pt>
                <c:pt idx="58">
                  <c:v>11.805362</c:v>
                </c:pt>
                <c:pt idx="59">
                  <c:v>11.666241</c:v>
                </c:pt>
                <c:pt idx="60">
                  <c:v>11.423902</c:v>
                </c:pt>
                <c:pt idx="61">
                  <c:v>11.316195</c:v>
                </c:pt>
                <c:pt idx="62">
                  <c:v>11.177074</c:v>
                </c:pt>
                <c:pt idx="63">
                  <c:v>10.840491</c:v>
                </c:pt>
                <c:pt idx="64">
                  <c:v>10.719321</c:v>
                </c:pt>
                <c:pt idx="65">
                  <c:v>10.553273</c:v>
                </c:pt>
                <c:pt idx="66">
                  <c:v>10.45903</c:v>
                </c:pt>
                <c:pt idx="67">
                  <c:v>10.369275</c:v>
                </c:pt>
                <c:pt idx="68">
                  <c:v>10.153861</c:v>
                </c:pt>
                <c:pt idx="69">
                  <c:v>9.1934776</c:v>
                </c:pt>
                <c:pt idx="70">
                  <c:v>7.8202185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3"/>
          <c:order val="8"/>
          <c:xVal>
            <c:numRef>
              <c:f>Exp325_RSL_june_2018!#REF!</c:f>
            </c:numRef>
          </c:xVal>
          <c:yVal>
            <c:numRef>
              <c:f>Exp325_RSL_june_2018!#REF!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9"/>
          <c:order val="9"/>
          <c:xVal>
            <c:numRef>
              <c:f>Exp325_RSL_june_2018!$D$2:$D$38</c:f>
              <c:numCache>
                <c:formatCode>0.00</c:formatCode>
                <c:ptCount val="37"/>
                <c:pt idx="0">
                  <c:v>98.464362</c:v>
                </c:pt>
                <c:pt idx="1">
                  <c:v>98.961456</c:v>
                </c:pt>
                <c:pt idx="2">
                  <c:v>97.011318</c:v>
                </c:pt>
                <c:pt idx="3">
                  <c:v>98.732028</c:v>
                </c:pt>
                <c:pt idx="4">
                  <c:v>98.464362</c:v>
                </c:pt>
                <c:pt idx="5">
                  <c:v>97.814316</c:v>
                </c:pt>
                <c:pt idx="6">
                  <c:v>97.16427</c:v>
                </c:pt>
                <c:pt idx="7">
                  <c:v>96.78189</c:v>
                </c:pt>
                <c:pt idx="8">
                  <c:v>97.814316</c:v>
                </c:pt>
                <c:pt idx="9">
                  <c:v>97.431936</c:v>
                </c:pt>
                <c:pt idx="10">
                  <c:v>96.093607</c:v>
                </c:pt>
                <c:pt idx="11">
                  <c:v>95.978893</c:v>
                </c:pt>
                <c:pt idx="12">
                  <c:v>93.493423</c:v>
                </c:pt>
                <c:pt idx="13">
                  <c:v>93.914041</c:v>
                </c:pt>
                <c:pt idx="14">
                  <c:v>93.263995</c:v>
                </c:pt>
                <c:pt idx="15">
                  <c:v>96.246559</c:v>
                </c:pt>
                <c:pt idx="16">
                  <c:v>94.946467</c:v>
                </c:pt>
                <c:pt idx="17">
                  <c:v>94.67880100000001</c:v>
                </c:pt>
                <c:pt idx="18">
                  <c:v>98.464362</c:v>
                </c:pt>
                <c:pt idx="19">
                  <c:v>98.196696</c:v>
                </c:pt>
                <c:pt idx="20">
                  <c:v>98.196696</c:v>
                </c:pt>
                <c:pt idx="21">
                  <c:v>98.31141</c:v>
                </c:pt>
                <c:pt idx="22">
                  <c:v>94.143469</c:v>
                </c:pt>
                <c:pt idx="23">
                  <c:v>107.94738</c:v>
                </c:pt>
                <c:pt idx="24">
                  <c:v>113.91251</c:v>
                </c:pt>
                <c:pt idx="25">
                  <c:v>114.06546</c:v>
                </c:pt>
                <c:pt idx="26">
                  <c:v>113.41542</c:v>
                </c:pt>
                <c:pt idx="27">
                  <c:v>112.61242</c:v>
                </c:pt>
                <c:pt idx="28">
                  <c:v>111.31233</c:v>
                </c:pt>
                <c:pt idx="29">
                  <c:v>109.36219</c:v>
                </c:pt>
                <c:pt idx="30">
                  <c:v>108.97981</c:v>
                </c:pt>
                <c:pt idx="31">
                  <c:v>109.36219</c:v>
                </c:pt>
                <c:pt idx="32">
                  <c:v>108.71214</c:v>
                </c:pt>
                <c:pt idx="33">
                  <c:v>108.48272</c:v>
                </c:pt>
                <c:pt idx="34">
                  <c:v>92.728663</c:v>
                </c:pt>
                <c:pt idx="35">
                  <c:v>92.843377</c:v>
                </c:pt>
                <c:pt idx="36">
                  <c:v>91.810951</c:v>
                </c:pt>
              </c:numCache>
            </c:numRef>
          </c:xVal>
          <c:yVal>
            <c:numRef>
              <c:f>Exp325_RSL_june_2018!$C$2:$C$73</c:f>
              <c:numCache>
                <c:formatCode>0.00</c:formatCode>
                <c:ptCount val="72"/>
                <c:pt idx="0">
                  <c:v>27.557452</c:v>
                </c:pt>
                <c:pt idx="1">
                  <c:v>27.35999</c:v>
                </c:pt>
                <c:pt idx="2">
                  <c:v>26.610531</c:v>
                </c:pt>
                <c:pt idx="3">
                  <c:v>26.184193</c:v>
                </c:pt>
                <c:pt idx="4">
                  <c:v>25.816195</c:v>
                </c:pt>
                <c:pt idx="5">
                  <c:v>25.72644</c:v>
                </c:pt>
                <c:pt idx="6">
                  <c:v>25.376393</c:v>
                </c:pt>
                <c:pt idx="7">
                  <c:v>24.887226</c:v>
                </c:pt>
                <c:pt idx="8">
                  <c:v>24.792982</c:v>
                </c:pt>
                <c:pt idx="9">
                  <c:v>24.47435</c:v>
                </c:pt>
                <c:pt idx="10">
                  <c:v>24.442936</c:v>
                </c:pt>
                <c:pt idx="11">
                  <c:v>24.335229</c:v>
                </c:pt>
                <c:pt idx="12">
                  <c:v>24.151231</c:v>
                </c:pt>
                <c:pt idx="13">
                  <c:v>24.09289</c:v>
                </c:pt>
                <c:pt idx="14">
                  <c:v>23.97172</c:v>
                </c:pt>
                <c:pt idx="15">
                  <c:v>23.832599</c:v>
                </c:pt>
                <c:pt idx="16">
                  <c:v>23.617185</c:v>
                </c:pt>
                <c:pt idx="17">
                  <c:v>23.267139</c:v>
                </c:pt>
                <c:pt idx="18">
                  <c:v>22.96197</c:v>
                </c:pt>
                <c:pt idx="19">
                  <c:v>22.625387</c:v>
                </c:pt>
                <c:pt idx="20">
                  <c:v>22.261877</c:v>
                </c:pt>
                <c:pt idx="21">
                  <c:v>22.109293</c:v>
                </c:pt>
                <c:pt idx="22">
                  <c:v>21.862466</c:v>
                </c:pt>
                <c:pt idx="23">
                  <c:v>20.888618</c:v>
                </c:pt>
                <c:pt idx="24">
                  <c:v>20.578962</c:v>
                </c:pt>
                <c:pt idx="25">
                  <c:v>20.475743</c:v>
                </c:pt>
                <c:pt idx="26">
                  <c:v>20.197501</c:v>
                </c:pt>
                <c:pt idx="27">
                  <c:v>19.560237</c:v>
                </c:pt>
                <c:pt idx="28">
                  <c:v>19.237117</c:v>
                </c:pt>
                <c:pt idx="29">
                  <c:v>18.290197</c:v>
                </c:pt>
                <c:pt idx="30">
                  <c:v>18.106198</c:v>
                </c:pt>
                <c:pt idx="31">
                  <c:v>18.029906</c:v>
                </c:pt>
                <c:pt idx="32">
                  <c:v>17.724737</c:v>
                </c:pt>
                <c:pt idx="33">
                  <c:v>17.450983</c:v>
                </c:pt>
                <c:pt idx="34">
                  <c:v>16.858597</c:v>
                </c:pt>
                <c:pt idx="35">
                  <c:v>16.656647</c:v>
                </c:pt>
                <c:pt idx="36">
                  <c:v>16.580355</c:v>
                </c:pt>
                <c:pt idx="37">
                  <c:v>16.477136</c:v>
                </c:pt>
                <c:pt idx="38">
                  <c:v>16.091187</c:v>
                </c:pt>
                <c:pt idx="39">
                  <c:v>15.911676</c:v>
                </c:pt>
                <c:pt idx="40">
                  <c:v>15.848847</c:v>
                </c:pt>
                <c:pt idx="41">
                  <c:v>15.759092</c:v>
                </c:pt>
                <c:pt idx="42">
                  <c:v>15.6828</c:v>
                </c:pt>
                <c:pt idx="43">
                  <c:v>15.575093</c:v>
                </c:pt>
                <c:pt idx="44">
                  <c:v>15.435972</c:v>
                </c:pt>
                <c:pt idx="45">
                  <c:v>15.314802</c:v>
                </c:pt>
                <c:pt idx="46">
                  <c:v>14.978219</c:v>
                </c:pt>
                <c:pt idx="47">
                  <c:v>14.507003</c:v>
                </c:pt>
                <c:pt idx="48">
                  <c:v>14.17042</c:v>
                </c:pt>
                <c:pt idx="49">
                  <c:v>13.865251</c:v>
                </c:pt>
                <c:pt idx="50">
                  <c:v>13.72613</c:v>
                </c:pt>
                <c:pt idx="51">
                  <c:v>13.236963</c:v>
                </c:pt>
                <c:pt idx="52">
                  <c:v>12.981159</c:v>
                </c:pt>
                <c:pt idx="53">
                  <c:v>12.855502</c:v>
                </c:pt>
                <c:pt idx="54">
                  <c:v>12.675991</c:v>
                </c:pt>
                <c:pt idx="55">
                  <c:v>12.352871</c:v>
                </c:pt>
                <c:pt idx="56">
                  <c:v>12.321457</c:v>
                </c:pt>
                <c:pt idx="57">
                  <c:v>11.97141</c:v>
                </c:pt>
                <c:pt idx="58">
                  <c:v>11.805362</c:v>
                </c:pt>
                <c:pt idx="59">
                  <c:v>11.666241</c:v>
                </c:pt>
                <c:pt idx="60">
                  <c:v>11.423902</c:v>
                </c:pt>
                <c:pt idx="61">
                  <c:v>11.316195</c:v>
                </c:pt>
                <c:pt idx="62">
                  <c:v>11.177074</c:v>
                </c:pt>
                <c:pt idx="63">
                  <c:v>10.840491</c:v>
                </c:pt>
                <c:pt idx="64">
                  <c:v>10.719321</c:v>
                </c:pt>
                <c:pt idx="65">
                  <c:v>10.553273</c:v>
                </c:pt>
                <c:pt idx="66">
                  <c:v>10.45903</c:v>
                </c:pt>
                <c:pt idx="67">
                  <c:v>10.369275</c:v>
                </c:pt>
                <c:pt idx="68">
                  <c:v>10.153861</c:v>
                </c:pt>
                <c:pt idx="69">
                  <c:v>9.1934776</c:v>
                </c:pt>
                <c:pt idx="70">
                  <c:v>7.8202185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6"/>
          <c:order val="10"/>
          <c:xVal>
            <c:numRef>
              <c:f>Exp325_RSL_june_2018!$D$3:$D$38</c:f>
              <c:numCache>
                <c:formatCode>0.00</c:formatCode>
                <c:ptCount val="36"/>
                <c:pt idx="0">
                  <c:v>98.961456</c:v>
                </c:pt>
                <c:pt idx="1">
                  <c:v>97.011318</c:v>
                </c:pt>
                <c:pt idx="2">
                  <c:v>98.732028</c:v>
                </c:pt>
                <c:pt idx="3">
                  <c:v>98.464362</c:v>
                </c:pt>
                <c:pt idx="4">
                  <c:v>97.814316</c:v>
                </c:pt>
                <c:pt idx="5">
                  <c:v>97.16427</c:v>
                </c:pt>
                <c:pt idx="6">
                  <c:v>96.78189</c:v>
                </c:pt>
                <c:pt idx="7">
                  <c:v>97.814316</c:v>
                </c:pt>
                <c:pt idx="8">
                  <c:v>97.431936</c:v>
                </c:pt>
                <c:pt idx="9">
                  <c:v>96.093607</c:v>
                </c:pt>
                <c:pt idx="10">
                  <c:v>95.978893</c:v>
                </c:pt>
                <c:pt idx="11">
                  <c:v>93.493423</c:v>
                </c:pt>
                <c:pt idx="12">
                  <c:v>93.914041</c:v>
                </c:pt>
                <c:pt idx="13">
                  <c:v>93.263995</c:v>
                </c:pt>
                <c:pt idx="14">
                  <c:v>96.246559</c:v>
                </c:pt>
                <c:pt idx="15">
                  <c:v>94.946467</c:v>
                </c:pt>
                <c:pt idx="16">
                  <c:v>94.67880100000001</c:v>
                </c:pt>
                <c:pt idx="17">
                  <c:v>98.464362</c:v>
                </c:pt>
                <c:pt idx="18">
                  <c:v>98.196696</c:v>
                </c:pt>
                <c:pt idx="19">
                  <c:v>98.196696</c:v>
                </c:pt>
                <c:pt idx="20">
                  <c:v>98.31141</c:v>
                </c:pt>
                <c:pt idx="21">
                  <c:v>94.143469</c:v>
                </c:pt>
                <c:pt idx="22">
                  <c:v>107.94738</c:v>
                </c:pt>
                <c:pt idx="23">
                  <c:v>113.91251</c:v>
                </c:pt>
                <c:pt idx="24">
                  <c:v>114.06546</c:v>
                </c:pt>
                <c:pt idx="25">
                  <c:v>113.41542</c:v>
                </c:pt>
                <c:pt idx="26">
                  <c:v>112.61242</c:v>
                </c:pt>
                <c:pt idx="27">
                  <c:v>111.31233</c:v>
                </c:pt>
                <c:pt idx="28">
                  <c:v>109.36219</c:v>
                </c:pt>
                <c:pt idx="29">
                  <c:v>108.97981</c:v>
                </c:pt>
                <c:pt idx="30">
                  <c:v>109.36219</c:v>
                </c:pt>
                <c:pt idx="31">
                  <c:v>108.71214</c:v>
                </c:pt>
                <c:pt idx="32">
                  <c:v>108.48272</c:v>
                </c:pt>
                <c:pt idx="33">
                  <c:v>92.728663</c:v>
                </c:pt>
                <c:pt idx="34">
                  <c:v>92.843377</c:v>
                </c:pt>
                <c:pt idx="35">
                  <c:v>91.810951</c:v>
                </c:pt>
              </c:numCache>
            </c:numRef>
          </c:xVal>
          <c:yVal>
            <c:numRef>
              <c:f>Exp325_RSL_june_2018!$C$2:$C$73</c:f>
              <c:numCache>
                <c:formatCode>0.00</c:formatCode>
                <c:ptCount val="72"/>
                <c:pt idx="0">
                  <c:v>27.557452</c:v>
                </c:pt>
                <c:pt idx="1">
                  <c:v>27.35999</c:v>
                </c:pt>
                <c:pt idx="2">
                  <c:v>26.610531</c:v>
                </c:pt>
                <c:pt idx="3">
                  <c:v>26.184193</c:v>
                </c:pt>
                <c:pt idx="4">
                  <c:v>25.816195</c:v>
                </c:pt>
                <c:pt idx="5">
                  <c:v>25.72644</c:v>
                </c:pt>
                <c:pt idx="6">
                  <c:v>25.376393</c:v>
                </c:pt>
                <c:pt idx="7">
                  <c:v>24.887226</c:v>
                </c:pt>
                <c:pt idx="8">
                  <c:v>24.792982</c:v>
                </c:pt>
                <c:pt idx="9">
                  <c:v>24.47435</c:v>
                </c:pt>
                <c:pt idx="10">
                  <c:v>24.442936</c:v>
                </c:pt>
                <c:pt idx="11">
                  <c:v>24.335229</c:v>
                </c:pt>
                <c:pt idx="12">
                  <c:v>24.151231</c:v>
                </c:pt>
                <c:pt idx="13">
                  <c:v>24.09289</c:v>
                </c:pt>
                <c:pt idx="14">
                  <c:v>23.97172</c:v>
                </c:pt>
                <c:pt idx="15">
                  <c:v>23.832599</c:v>
                </c:pt>
                <c:pt idx="16">
                  <c:v>23.617185</c:v>
                </c:pt>
                <c:pt idx="17">
                  <c:v>23.267139</c:v>
                </c:pt>
                <c:pt idx="18">
                  <c:v>22.96197</c:v>
                </c:pt>
                <c:pt idx="19">
                  <c:v>22.625387</c:v>
                </c:pt>
                <c:pt idx="20">
                  <c:v>22.261877</c:v>
                </c:pt>
                <c:pt idx="21">
                  <c:v>22.109293</c:v>
                </c:pt>
                <c:pt idx="22">
                  <c:v>21.862466</c:v>
                </c:pt>
                <c:pt idx="23">
                  <c:v>20.888618</c:v>
                </c:pt>
                <c:pt idx="24">
                  <c:v>20.578962</c:v>
                </c:pt>
                <c:pt idx="25">
                  <c:v>20.475743</c:v>
                </c:pt>
                <c:pt idx="26">
                  <c:v>20.197501</c:v>
                </c:pt>
                <c:pt idx="27">
                  <c:v>19.560237</c:v>
                </c:pt>
                <c:pt idx="28">
                  <c:v>19.237117</c:v>
                </c:pt>
                <c:pt idx="29">
                  <c:v>18.290197</c:v>
                </c:pt>
                <c:pt idx="30">
                  <c:v>18.106198</c:v>
                </c:pt>
                <c:pt idx="31">
                  <c:v>18.029906</c:v>
                </c:pt>
                <c:pt idx="32">
                  <c:v>17.724737</c:v>
                </c:pt>
                <c:pt idx="33">
                  <c:v>17.450983</c:v>
                </c:pt>
                <c:pt idx="34">
                  <c:v>16.858597</c:v>
                </c:pt>
                <c:pt idx="35">
                  <c:v>16.656647</c:v>
                </c:pt>
                <c:pt idx="36">
                  <c:v>16.580355</c:v>
                </c:pt>
                <c:pt idx="37">
                  <c:v>16.477136</c:v>
                </c:pt>
                <c:pt idx="38">
                  <c:v>16.091187</c:v>
                </c:pt>
                <c:pt idx="39">
                  <c:v>15.911676</c:v>
                </c:pt>
                <c:pt idx="40">
                  <c:v>15.848847</c:v>
                </c:pt>
                <c:pt idx="41">
                  <c:v>15.759092</c:v>
                </c:pt>
                <c:pt idx="42">
                  <c:v>15.6828</c:v>
                </c:pt>
                <c:pt idx="43">
                  <c:v>15.575093</c:v>
                </c:pt>
                <c:pt idx="44">
                  <c:v>15.435972</c:v>
                </c:pt>
                <c:pt idx="45">
                  <c:v>15.314802</c:v>
                </c:pt>
                <c:pt idx="46">
                  <c:v>14.978219</c:v>
                </c:pt>
                <c:pt idx="47">
                  <c:v>14.507003</c:v>
                </c:pt>
                <c:pt idx="48">
                  <c:v>14.17042</c:v>
                </c:pt>
                <c:pt idx="49">
                  <c:v>13.865251</c:v>
                </c:pt>
                <c:pt idx="50">
                  <c:v>13.72613</c:v>
                </c:pt>
                <c:pt idx="51">
                  <c:v>13.236963</c:v>
                </c:pt>
                <c:pt idx="52">
                  <c:v>12.981159</c:v>
                </c:pt>
                <c:pt idx="53">
                  <c:v>12.855502</c:v>
                </c:pt>
                <c:pt idx="54">
                  <c:v>12.675991</c:v>
                </c:pt>
                <c:pt idx="55">
                  <c:v>12.352871</c:v>
                </c:pt>
                <c:pt idx="56">
                  <c:v>12.321457</c:v>
                </c:pt>
                <c:pt idx="57">
                  <c:v>11.97141</c:v>
                </c:pt>
                <c:pt idx="58">
                  <c:v>11.805362</c:v>
                </c:pt>
                <c:pt idx="59">
                  <c:v>11.666241</c:v>
                </c:pt>
                <c:pt idx="60">
                  <c:v>11.423902</c:v>
                </c:pt>
                <c:pt idx="61">
                  <c:v>11.316195</c:v>
                </c:pt>
                <c:pt idx="62">
                  <c:v>11.177074</c:v>
                </c:pt>
                <c:pt idx="63">
                  <c:v>10.840491</c:v>
                </c:pt>
                <c:pt idx="64">
                  <c:v>10.719321</c:v>
                </c:pt>
                <c:pt idx="65">
                  <c:v>10.553273</c:v>
                </c:pt>
                <c:pt idx="66">
                  <c:v>10.45903</c:v>
                </c:pt>
                <c:pt idx="67">
                  <c:v>10.369275</c:v>
                </c:pt>
                <c:pt idx="68">
                  <c:v>10.153861</c:v>
                </c:pt>
                <c:pt idx="69">
                  <c:v>9.1934776</c:v>
                </c:pt>
                <c:pt idx="70">
                  <c:v>7.8202185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1"/>
          <c:order val="11"/>
          <c:xVal>
            <c:numRef>
              <c:f>Exp325_RSL_june_2018!#REF!</c:f>
            </c:numRef>
          </c:xVal>
          <c:yVal>
            <c:numRef>
              <c:f>Exp325_RSL_june_2018!#REF!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1"/>
          <c:order val="12"/>
          <c:xVal>
            <c:numRef>
              <c:f>Exp325_RSL_june_2018!$D$2:$D$38</c:f>
              <c:numCache>
                <c:formatCode>0.00</c:formatCode>
                <c:ptCount val="37"/>
                <c:pt idx="0">
                  <c:v>98.464362</c:v>
                </c:pt>
                <c:pt idx="1">
                  <c:v>98.961456</c:v>
                </c:pt>
                <c:pt idx="2">
                  <c:v>97.011318</c:v>
                </c:pt>
                <c:pt idx="3">
                  <c:v>98.732028</c:v>
                </c:pt>
                <c:pt idx="4">
                  <c:v>98.464362</c:v>
                </c:pt>
                <c:pt idx="5">
                  <c:v>97.814316</c:v>
                </c:pt>
                <c:pt idx="6">
                  <c:v>97.16427</c:v>
                </c:pt>
                <c:pt idx="7">
                  <c:v>96.78189</c:v>
                </c:pt>
                <c:pt idx="8">
                  <c:v>97.814316</c:v>
                </c:pt>
                <c:pt idx="9">
                  <c:v>97.431936</c:v>
                </c:pt>
                <c:pt idx="10">
                  <c:v>96.093607</c:v>
                </c:pt>
                <c:pt idx="11">
                  <c:v>95.978893</c:v>
                </c:pt>
                <c:pt idx="12">
                  <c:v>93.493423</c:v>
                </c:pt>
                <c:pt idx="13">
                  <c:v>93.914041</c:v>
                </c:pt>
                <c:pt idx="14">
                  <c:v>93.263995</c:v>
                </c:pt>
                <c:pt idx="15">
                  <c:v>96.246559</c:v>
                </c:pt>
                <c:pt idx="16">
                  <c:v>94.946467</c:v>
                </c:pt>
                <c:pt idx="17">
                  <c:v>94.67880100000001</c:v>
                </c:pt>
                <c:pt idx="18">
                  <c:v>98.464362</c:v>
                </c:pt>
                <c:pt idx="19">
                  <c:v>98.196696</c:v>
                </c:pt>
                <c:pt idx="20">
                  <c:v>98.196696</c:v>
                </c:pt>
                <c:pt idx="21">
                  <c:v>98.31141</c:v>
                </c:pt>
                <c:pt idx="22">
                  <c:v>94.143469</c:v>
                </c:pt>
                <c:pt idx="23">
                  <c:v>107.94738</c:v>
                </c:pt>
                <c:pt idx="24">
                  <c:v>113.91251</c:v>
                </c:pt>
                <c:pt idx="25">
                  <c:v>114.06546</c:v>
                </c:pt>
                <c:pt idx="26">
                  <c:v>113.41542</c:v>
                </c:pt>
                <c:pt idx="27">
                  <c:v>112.61242</c:v>
                </c:pt>
                <c:pt idx="28">
                  <c:v>111.31233</c:v>
                </c:pt>
                <c:pt idx="29">
                  <c:v>109.36219</c:v>
                </c:pt>
                <c:pt idx="30">
                  <c:v>108.97981</c:v>
                </c:pt>
                <c:pt idx="31">
                  <c:v>109.36219</c:v>
                </c:pt>
                <c:pt idx="32">
                  <c:v>108.71214</c:v>
                </c:pt>
                <c:pt idx="33">
                  <c:v>108.48272</c:v>
                </c:pt>
                <c:pt idx="34">
                  <c:v>92.728663</c:v>
                </c:pt>
                <c:pt idx="35">
                  <c:v>92.843377</c:v>
                </c:pt>
                <c:pt idx="36">
                  <c:v>91.810951</c:v>
                </c:pt>
              </c:numCache>
            </c:numRef>
          </c:xVal>
          <c:yVal>
            <c:numRef>
              <c:f>Exp325_RSL_june_2018!$C$2:$C$73</c:f>
              <c:numCache>
                <c:formatCode>0.00</c:formatCode>
                <c:ptCount val="72"/>
                <c:pt idx="0">
                  <c:v>27.557452</c:v>
                </c:pt>
                <c:pt idx="1">
                  <c:v>27.35999</c:v>
                </c:pt>
                <c:pt idx="2">
                  <c:v>26.610531</c:v>
                </c:pt>
                <c:pt idx="3">
                  <c:v>26.184193</c:v>
                </c:pt>
                <c:pt idx="4">
                  <c:v>25.816195</c:v>
                </c:pt>
                <c:pt idx="5">
                  <c:v>25.72644</c:v>
                </c:pt>
                <c:pt idx="6">
                  <c:v>25.376393</c:v>
                </c:pt>
                <c:pt idx="7">
                  <c:v>24.887226</c:v>
                </c:pt>
                <c:pt idx="8">
                  <c:v>24.792982</c:v>
                </c:pt>
                <c:pt idx="9">
                  <c:v>24.47435</c:v>
                </c:pt>
                <c:pt idx="10">
                  <c:v>24.442936</c:v>
                </c:pt>
                <c:pt idx="11">
                  <c:v>24.335229</c:v>
                </c:pt>
                <c:pt idx="12">
                  <c:v>24.151231</c:v>
                </c:pt>
                <c:pt idx="13">
                  <c:v>24.09289</c:v>
                </c:pt>
                <c:pt idx="14">
                  <c:v>23.97172</c:v>
                </c:pt>
                <c:pt idx="15">
                  <c:v>23.832599</c:v>
                </c:pt>
                <c:pt idx="16">
                  <c:v>23.617185</c:v>
                </c:pt>
                <c:pt idx="17">
                  <c:v>23.267139</c:v>
                </c:pt>
                <c:pt idx="18">
                  <c:v>22.96197</c:v>
                </c:pt>
                <c:pt idx="19">
                  <c:v>22.625387</c:v>
                </c:pt>
                <c:pt idx="20">
                  <c:v>22.261877</c:v>
                </c:pt>
                <c:pt idx="21">
                  <c:v>22.109293</c:v>
                </c:pt>
                <c:pt idx="22">
                  <c:v>21.862466</c:v>
                </c:pt>
                <c:pt idx="23">
                  <c:v>20.888618</c:v>
                </c:pt>
                <c:pt idx="24">
                  <c:v>20.578962</c:v>
                </c:pt>
                <c:pt idx="25">
                  <c:v>20.475743</c:v>
                </c:pt>
                <c:pt idx="26">
                  <c:v>20.197501</c:v>
                </c:pt>
                <c:pt idx="27">
                  <c:v>19.560237</c:v>
                </c:pt>
                <c:pt idx="28">
                  <c:v>19.237117</c:v>
                </c:pt>
                <c:pt idx="29">
                  <c:v>18.290197</c:v>
                </c:pt>
                <c:pt idx="30">
                  <c:v>18.106198</c:v>
                </c:pt>
                <c:pt idx="31">
                  <c:v>18.029906</c:v>
                </c:pt>
                <c:pt idx="32">
                  <c:v>17.724737</c:v>
                </c:pt>
                <c:pt idx="33">
                  <c:v>17.450983</c:v>
                </c:pt>
                <c:pt idx="34">
                  <c:v>16.858597</c:v>
                </c:pt>
                <c:pt idx="35">
                  <c:v>16.656647</c:v>
                </c:pt>
                <c:pt idx="36">
                  <c:v>16.580355</c:v>
                </c:pt>
                <c:pt idx="37">
                  <c:v>16.477136</c:v>
                </c:pt>
                <c:pt idx="38">
                  <c:v>16.091187</c:v>
                </c:pt>
                <c:pt idx="39">
                  <c:v>15.911676</c:v>
                </c:pt>
                <c:pt idx="40">
                  <c:v>15.848847</c:v>
                </c:pt>
                <c:pt idx="41">
                  <c:v>15.759092</c:v>
                </c:pt>
                <c:pt idx="42">
                  <c:v>15.6828</c:v>
                </c:pt>
                <c:pt idx="43">
                  <c:v>15.575093</c:v>
                </c:pt>
                <c:pt idx="44">
                  <c:v>15.435972</c:v>
                </c:pt>
                <c:pt idx="45">
                  <c:v>15.314802</c:v>
                </c:pt>
                <c:pt idx="46">
                  <c:v>14.978219</c:v>
                </c:pt>
                <c:pt idx="47">
                  <c:v>14.507003</c:v>
                </c:pt>
                <c:pt idx="48">
                  <c:v>14.17042</c:v>
                </c:pt>
                <c:pt idx="49">
                  <c:v>13.865251</c:v>
                </c:pt>
                <c:pt idx="50">
                  <c:v>13.72613</c:v>
                </c:pt>
                <c:pt idx="51">
                  <c:v>13.236963</c:v>
                </c:pt>
                <c:pt idx="52">
                  <c:v>12.981159</c:v>
                </c:pt>
                <c:pt idx="53">
                  <c:v>12.855502</c:v>
                </c:pt>
                <c:pt idx="54">
                  <c:v>12.675991</c:v>
                </c:pt>
                <c:pt idx="55">
                  <c:v>12.352871</c:v>
                </c:pt>
                <c:pt idx="56">
                  <c:v>12.321457</c:v>
                </c:pt>
                <c:pt idx="57">
                  <c:v>11.97141</c:v>
                </c:pt>
                <c:pt idx="58">
                  <c:v>11.805362</c:v>
                </c:pt>
                <c:pt idx="59">
                  <c:v>11.666241</c:v>
                </c:pt>
                <c:pt idx="60">
                  <c:v>11.423902</c:v>
                </c:pt>
                <c:pt idx="61">
                  <c:v>11.316195</c:v>
                </c:pt>
                <c:pt idx="62">
                  <c:v>11.177074</c:v>
                </c:pt>
                <c:pt idx="63">
                  <c:v>10.840491</c:v>
                </c:pt>
                <c:pt idx="64">
                  <c:v>10.719321</c:v>
                </c:pt>
                <c:pt idx="65">
                  <c:v>10.553273</c:v>
                </c:pt>
                <c:pt idx="66">
                  <c:v>10.45903</c:v>
                </c:pt>
                <c:pt idx="67">
                  <c:v>10.369275</c:v>
                </c:pt>
                <c:pt idx="68">
                  <c:v>10.153861</c:v>
                </c:pt>
                <c:pt idx="69">
                  <c:v>9.1934776</c:v>
                </c:pt>
                <c:pt idx="70">
                  <c:v>7.8202185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7"/>
          <c:order val="13"/>
          <c:xVal>
            <c:numRef>
              <c:f>Exp325_RSL_june_2018!$D$3:$D$38</c:f>
              <c:numCache>
                <c:formatCode>0.00</c:formatCode>
                <c:ptCount val="36"/>
                <c:pt idx="0">
                  <c:v>98.961456</c:v>
                </c:pt>
                <c:pt idx="1">
                  <c:v>97.011318</c:v>
                </c:pt>
                <c:pt idx="2">
                  <c:v>98.732028</c:v>
                </c:pt>
                <c:pt idx="3">
                  <c:v>98.464362</c:v>
                </c:pt>
                <c:pt idx="4">
                  <c:v>97.814316</c:v>
                </c:pt>
                <c:pt idx="5">
                  <c:v>97.16427</c:v>
                </c:pt>
                <c:pt idx="6">
                  <c:v>96.78189</c:v>
                </c:pt>
                <c:pt idx="7">
                  <c:v>97.814316</c:v>
                </c:pt>
                <c:pt idx="8">
                  <c:v>97.431936</c:v>
                </c:pt>
                <c:pt idx="9">
                  <c:v>96.093607</c:v>
                </c:pt>
                <c:pt idx="10">
                  <c:v>95.978893</c:v>
                </c:pt>
                <c:pt idx="11">
                  <c:v>93.493423</c:v>
                </c:pt>
                <c:pt idx="12">
                  <c:v>93.914041</c:v>
                </c:pt>
                <c:pt idx="13">
                  <c:v>93.263995</c:v>
                </c:pt>
                <c:pt idx="14">
                  <c:v>96.246559</c:v>
                </c:pt>
                <c:pt idx="15">
                  <c:v>94.946467</c:v>
                </c:pt>
                <c:pt idx="16">
                  <c:v>94.67880100000001</c:v>
                </c:pt>
                <c:pt idx="17">
                  <c:v>98.464362</c:v>
                </c:pt>
                <c:pt idx="18">
                  <c:v>98.196696</c:v>
                </c:pt>
                <c:pt idx="19">
                  <c:v>98.196696</c:v>
                </c:pt>
                <c:pt idx="20">
                  <c:v>98.31141</c:v>
                </c:pt>
                <c:pt idx="21">
                  <c:v>94.143469</c:v>
                </c:pt>
                <c:pt idx="22">
                  <c:v>107.94738</c:v>
                </c:pt>
                <c:pt idx="23">
                  <c:v>113.91251</c:v>
                </c:pt>
                <c:pt idx="24">
                  <c:v>114.06546</c:v>
                </c:pt>
                <c:pt idx="25">
                  <c:v>113.41542</c:v>
                </c:pt>
                <c:pt idx="26">
                  <c:v>112.61242</c:v>
                </c:pt>
                <c:pt idx="27">
                  <c:v>111.31233</c:v>
                </c:pt>
                <c:pt idx="28">
                  <c:v>109.36219</c:v>
                </c:pt>
                <c:pt idx="29">
                  <c:v>108.97981</c:v>
                </c:pt>
                <c:pt idx="30">
                  <c:v>109.36219</c:v>
                </c:pt>
                <c:pt idx="31">
                  <c:v>108.71214</c:v>
                </c:pt>
                <c:pt idx="32">
                  <c:v>108.48272</c:v>
                </c:pt>
                <c:pt idx="33">
                  <c:v>92.728663</c:v>
                </c:pt>
                <c:pt idx="34">
                  <c:v>92.843377</c:v>
                </c:pt>
                <c:pt idx="35">
                  <c:v>91.810951</c:v>
                </c:pt>
              </c:numCache>
            </c:numRef>
          </c:xVal>
          <c:yVal>
            <c:numRef>
              <c:f>Exp325_RSL_june_2018!$C$2:$C$73</c:f>
              <c:numCache>
                <c:formatCode>0.00</c:formatCode>
                <c:ptCount val="72"/>
                <c:pt idx="0">
                  <c:v>27.557452</c:v>
                </c:pt>
                <c:pt idx="1">
                  <c:v>27.35999</c:v>
                </c:pt>
                <c:pt idx="2">
                  <c:v>26.610531</c:v>
                </c:pt>
                <c:pt idx="3">
                  <c:v>26.184193</c:v>
                </c:pt>
                <c:pt idx="4">
                  <c:v>25.816195</c:v>
                </c:pt>
                <c:pt idx="5">
                  <c:v>25.72644</c:v>
                </c:pt>
                <c:pt idx="6">
                  <c:v>25.376393</c:v>
                </c:pt>
                <c:pt idx="7">
                  <c:v>24.887226</c:v>
                </c:pt>
                <c:pt idx="8">
                  <c:v>24.792982</c:v>
                </c:pt>
                <c:pt idx="9">
                  <c:v>24.47435</c:v>
                </c:pt>
                <c:pt idx="10">
                  <c:v>24.442936</c:v>
                </c:pt>
                <c:pt idx="11">
                  <c:v>24.335229</c:v>
                </c:pt>
                <c:pt idx="12">
                  <c:v>24.151231</c:v>
                </c:pt>
                <c:pt idx="13">
                  <c:v>24.09289</c:v>
                </c:pt>
                <c:pt idx="14">
                  <c:v>23.97172</c:v>
                </c:pt>
                <c:pt idx="15">
                  <c:v>23.832599</c:v>
                </c:pt>
                <c:pt idx="16">
                  <c:v>23.617185</c:v>
                </c:pt>
                <c:pt idx="17">
                  <c:v>23.267139</c:v>
                </c:pt>
                <c:pt idx="18">
                  <c:v>22.96197</c:v>
                </c:pt>
                <c:pt idx="19">
                  <c:v>22.625387</c:v>
                </c:pt>
                <c:pt idx="20">
                  <c:v>22.261877</c:v>
                </c:pt>
                <c:pt idx="21">
                  <c:v>22.109293</c:v>
                </c:pt>
                <c:pt idx="22">
                  <c:v>21.862466</c:v>
                </c:pt>
                <c:pt idx="23">
                  <c:v>20.888618</c:v>
                </c:pt>
                <c:pt idx="24">
                  <c:v>20.578962</c:v>
                </c:pt>
                <c:pt idx="25">
                  <c:v>20.475743</c:v>
                </c:pt>
                <c:pt idx="26">
                  <c:v>20.197501</c:v>
                </c:pt>
                <c:pt idx="27">
                  <c:v>19.560237</c:v>
                </c:pt>
                <c:pt idx="28">
                  <c:v>19.237117</c:v>
                </c:pt>
                <c:pt idx="29">
                  <c:v>18.290197</c:v>
                </c:pt>
                <c:pt idx="30">
                  <c:v>18.106198</c:v>
                </c:pt>
                <c:pt idx="31">
                  <c:v>18.029906</c:v>
                </c:pt>
                <c:pt idx="32">
                  <c:v>17.724737</c:v>
                </c:pt>
                <c:pt idx="33">
                  <c:v>17.450983</c:v>
                </c:pt>
                <c:pt idx="34">
                  <c:v>16.858597</c:v>
                </c:pt>
                <c:pt idx="35">
                  <c:v>16.656647</c:v>
                </c:pt>
                <c:pt idx="36">
                  <c:v>16.580355</c:v>
                </c:pt>
                <c:pt idx="37">
                  <c:v>16.477136</c:v>
                </c:pt>
                <c:pt idx="38">
                  <c:v>16.091187</c:v>
                </c:pt>
                <c:pt idx="39">
                  <c:v>15.911676</c:v>
                </c:pt>
                <c:pt idx="40">
                  <c:v>15.848847</c:v>
                </c:pt>
                <c:pt idx="41">
                  <c:v>15.759092</c:v>
                </c:pt>
                <c:pt idx="42">
                  <c:v>15.6828</c:v>
                </c:pt>
                <c:pt idx="43">
                  <c:v>15.575093</c:v>
                </c:pt>
                <c:pt idx="44">
                  <c:v>15.435972</c:v>
                </c:pt>
                <c:pt idx="45">
                  <c:v>15.314802</c:v>
                </c:pt>
                <c:pt idx="46">
                  <c:v>14.978219</c:v>
                </c:pt>
                <c:pt idx="47">
                  <c:v>14.507003</c:v>
                </c:pt>
                <c:pt idx="48">
                  <c:v>14.17042</c:v>
                </c:pt>
                <c:pt idx="49">
                  <c:v>13.865251</c:v>
                </c:pt>
                <c:pt idx="50">
                  <c:v>13.72613</c:v>
                </c:pt>
                <c:pt idx="51">
                  <c:v>13.236963</c:v>
                </c:pt>
                <c:pt idx="52">
                  <c:v>12.981159</c:v>
                </c:pt>
                <c:pt idx="53">
                  <c:v>12.855502</c:v>
                </c:pt>
                <c:pt idx="54">
                  <c:v>12.675991</c:v>
                </c:pt>
                <c:pt idx="55">
                  <c:v>12.352871</c:v>
                </c:pt>
                <c:pt idx="56">
                  <c:v>12.321457</c:v>
                </c:pt>
                <c:pt idx="57">
                  <c:v>11.97141</c:v>
                </c:pt>
                <c:pt idx="58">
                  <c:v>11.805362</c:v>
                </c:pt>
                <c:pt idx="59">
                  <c:v>11.666241</c:v>
                </c:pt>
                <c:pt idx="60">
                  <c:v>11.423902</c:v>
                </c:pt>
                <c:pt idx="61">
                  <c:v>11.316195</c:v>
                </c:pt>
                <c:pt idx="62">
                  <c:v>11.177074</c:v>
                </c:pt>
                <c:pt idx="63">
                  <c:v>10.840491</c:v>
                </c:pt>
                <c:pt idx="64">
                  <c:v>10.719321</c:v>
                </c:pt>
                <c:pt idx="65">
                  <c:v>10.553273</c:v>
                </c:pt>
                <c:pt idx="66">
                  <c:v>10.45903</c:v>
                </c:pt>
                <c:pt idx="67">
                  <c:v>10.369275</c:v>
                </c:pt>
                <c:pt idx="68">
                  <c:v>10.153861</c:v>
                </c:pt>
                <c:pt idx="69">
                  <c:v>9.1934776</c:v>
                </c:pt>
                <c:pt idx="70">
                  <c:v>7.8202185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Exp325_RSL_june_2018!#REF!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720"/>
        <c:axId val="19858768"/>
      </c:scatterChart>
      <c:valAx>
        <c:axId val="19856720"/>
        <c:scaling>
          <c:orientation val="minMax"/>
          <c:max val="30.0"/>
          <c:min val="6.0"/>
        </c:scaling>
        <c:delete val="0"/>
        <c:axPos val="t"/>
        <c:numFmt formatCode="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9858768"/>
        <c:crosses val="autoZero"/>
        <c:crossBetween val="midCat"/>
        <c:majorUnit val="1.0"/>
      </c:valAx>
      <c:valAx>
        <c:axId val="19858768"/>
        <c:scaling>
          <c:orientation val="maxMin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856720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41347915925353"/>
          <c:y val="0.1923503816297"/>
          <c:w val="0.30439091437992"/>
          <c:h val="0.1241000437522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 i="0" baseline="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24734</xdr:rowOff>
    </xdr:from>
    <xdr:to>
      <xdr:col>0</xdr:col>
      <xdr:colOff>76199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G1" sqref="G1:K1048576"/>
    </sheetView>
  </sheetViews>
  <sheetFormatPr baseColWidth="10" defaultColWidth="8.83203125" defaultRowHeight="14" x14ac:dyDescent="0.15"/>
  <cols>
    <col min="1" max="4" width="8.83203125" style="1"/>
    <col min="5" max="16384" width="8.83203125" style="2"/>
  </cols>
  <sheetData>
    <row r="1" spans="1:4" s="3" customFormat="1" ht="29" thickBot="1" x14ac:dyDescent="0.2">
      <c r="A1" s="4" t="s">
        <v>0</v>
      </c>
      <c r="B1" s="4" t="s">
        <v>1</v>
      </c>
      <c r="C1" s="5" t="s">
        <v>0</v>
      </c>
      <c r="D1" s="5" t="s">
        <v>2</v>
      </c>
    </row>
    <row r="2" spans="1:4" x14ac:dyDescent="0.15">
      <c r="A2" s="1">
        <v>27.570914999999999</v>
      </c>
      <c r="B2" s="1">
        <v>109.24748</v>
      </c>
      <c r="C2" s="1">
        <v>27.557452000000001</v>
      </c>
      <c r="D2" s="1">
        <v>98.464361999999994</v>
      </c>
    </row>
    <row r="3" spans="1:4" x14ac:dyDescent="0.15">
      <c r="A3" s="1">
        <v>27.342037999999999</v>
      </c>
      <c r="B3" s="1">
        <v>109.24748</v>
      </c>
      <c r="C3" s="1">
        <v>27.35999</v>
      </c>
      <c r="D3" s="1">
        <v>98.961455999999998</v>
      </c>
    </row>
    <row r="4" spans="1:4" x14ac:dyDescent="0.15">
      <c r="A4" s="1">
        <v>26.197655999999998</v>
      </c>
      <c r="B4" s="1">
        <v>108.97981</v>
      </c>
      <c r="C4" s="1">
        <v>26.610531000000002</v>
      </c>
      <c r="D4" s="1">
        <v>97.011318000000003</v>
      </c>
    </row>
    <row r="5" spans="1:4" x14ac:dyDescent="0.15">
      <c r="A5" s="1">
        <v>25.708487999999999</v>
      </c>
      <c r="B5" s="1">
        <v>107.67972</v>
      </c>
      <c r="C5" s="1">
        <v>26.184193</v>
      </c>
      <c r="D5" s="1">
        <v>98.732028</v>
      </c>
    </row>
    <row r="6" spans="1:4" x14ac:dyDescent="0.15">
      <c r="A6" s="1">
        <v>24.792981999999999</v>
      </c>
      <c r="B6" s="1">
        <v>107.67972</v>
      </c>
      <c r="C6" s="1">
        <v>25.816195</v>
      </c>
      <c r="D6" s="1">
        <v>98.464361999999994</v>
      </c>
    </row>
    <row r="7" spans="1:4" x14ac:dyDescent="0.15">
      <c r="A7" s="1">
        <v>24.016597000000001</v>
      </c>
      <c r="B7" s="1">
        <v>104.42949</v>
      </c>
      <c r="C7" s="1">
        <v>25.72644</v>
      </c>
      <c r="D7" s="1">
        <v>97.814316000000005</v>
      </c>
    </row>
    <row r="8" spans="1:4" x14ac:dyDescent="0.15">
      <c r="A8" s="1">
        <v>23.603722000000001</v>
      </c>
      <c r="B8" s="1">
        <v>104.42949</v>
      </c>
      <c r="C8" s="1">
        <v>25.376393</v>
      </c>
      <c r="D8" s="1">
        <v>97.164270000000002</v>
      </c>
    </row>
    <row r="9" spans="1:4" x14ac:dyDescent="0.15">
      <c r="A9" s="1">
        <v>22.701678999999999</v>
      </c>
      <c r="B9" s="1">
        <v>103.39706</v>
      </c>
      <c r="C9" s="1">
        <v>24.887225999999998</v>
      </c>
      <c r="D9" s="1">
        <v>96.781890000000004</v>
      </c>
    </row>
    <row r="10" spans="1:4" x14ac:dyDescent="0.15">
      <c r="A10" s="1">
        <v>22.351633</v>
      </c>
      <c r="B10" s="1">
        <v>103.39706</v>
      </c>
      <c r="C10" s="1">
        <v>24.792981999999999</v>
      </c>
      <c r="D10" s="1">
        <v>97.814316000000005</v>
      </c>
    </row>
    <row r="11" spans="1:4" x14ac:dyDescent="0.15">
      <c r="A11" s="1">
        <v>21.849001999999999</v>
      </c>
      <c r="B11" s="1">
        <v>103.39706</v>
      </c>
      <c r="C11" s="1">
        <v>24.474350000000001</v>
      </c>
      <c r="D11" s="1">
        <v>97.431935999999993</v>
      </c>
    </row>
    <row r="12" spans="1:4" x14ac:dyDescent="0.15">
      <c r="A12" s="1">
        <v>20.520620999999998</v>
      </c>
      <c r="B12" s="1">
        <v>117.96574</v>
      </c>
      <c r="C12" s="1">
        <v>24.442936</v>
      </c>
      <c r="D12" s="1">
        <v>96.093607000000006</v>
      </c>
    </row>
    <row r="13" spans="1:4" x14ac:dyDescent="0.15">
      <c r="A13" s="1">
        <v>19.726285000000001</v>
      </c>
      <c r="B13" s="1">
        <v>115.36556</v>
      </c>
      <c r="C13" s="1">
        <v>24.335229000000002</v>
      </c>
      <c r="D13" s="1">
        <v>95.978892999999999</v>
      </c>
    </row>
    <row r="14" spans="1:4" x14ac:dyDescent="0.15">
      <c r="A14" s="1">
        <v>19.223654</v>
      </c>
      <c r="B14" s="1">
        <v>113.53013</v>
      </c>
      <c r="C14" s="1">
        <v>24.151230999999999</v>
      </c>
      <c r="D14" s="1">
        <v>93.493423000000007</v>
      </c>
    </row>
    <row r="15" spans="1:4" x14ac:dyDescent="0.15">
      <c r="A15" s="1">
        <v>18.182490000000001</v>
      </c>
      <c r="B15" s="1">
        <v>111.96237000000001</v>
      </c>
      <c r="C15" s="1">
        <v>24.092890000000001</v>
      </c>
      <c r="D15" s="1">
        <v>93.914040999999997</v>
      </c>
    </row>
    <row r="16" spans="1:4" x14ac:dyDescent="0.15">
      <c r="A16" s="1">
        <v>17.163765000000001</v>
      </c>
      <c r="B16" s="1">
        <v>110.54756999999999</v>
      </c>
      <c r="C16" s="1">
        <v>23.971720000000001</v>
      </c>
      <c r="D16" s="1">
        <v>93.263994999999994</v>
      </c>
    </row>
    <row r="17" spans="1:4" x14ac:dyDescent="0.15">
      <c r="A17" s="1">
        <v>16.872060000000001</v>
      </c>
      <c r="B17" s="1">
        <v>103.1294</v>
      </c>
      <c r="C17" s="1">
        <v>23.832598999999998</v>
      </c>
      <c r="D17" s="1">
        <v>96.246559000000005</v>
      </c>
    </row>
    <row r="18" spans="1:4" x14ac:dyDescent="0.15">
      <c r="A18" s="1">
        <v>15.925140000000001</v>
      </c>
      <c r="B18" s="1">
        <v>102.86172999999999</v>
      </c>
      <c r="C18" s="1">
        <v>23.617184999999999</v>
      </c>
      <c r="D18" s="1">
        <v>94.946466999999998</v>
      </c>
    </row>
    <row r="19" spans="1:4" x14ac:dyDescent="0.15">
      <c r="A19" s="1">
        <v>15.588557</v>
      </c>
      <c r="B19" s="1">
        <v>100.4145</v>
      </c>
      <c r="C19" s="1">
        <v>23.267139</v>
      </c>
      <c r="D19" s="1">
        <v>94.678801000000007</v>
      </c>
    </row>
    <row r="20" spans="1:4" x14ac:dyDescent="0.15">
      <c r="A20" s="1">
        <v>15.314802</v>
      </c>
      <c r="B20" s="1">
        <v>99.764454000000001</v>
      </c>
      <c r="C20" s="1">
        <v>22.961970000000001</v>
      </c>
      <c r="D20" s="1">
        <v>98.464361999999994</v>
      </c>
    </row>
    <row r="21" spans="1:4" x14ac:dyDescent="0.15">
      <c r="A21" s="1">
        <v>14.996169999999999</v>
      </c>
      <c r="B21" s="1">
        <v>98.846742000000006</v>
      </c>
      <c r="C21" s="1">
        <v>22.625387</v>
      </c>
      <c r="D21" s="1">
        <v>98.196696000000003</v>
      </c>
    </row>
    <row r="22" spans="1:4" x14ac:dyDescent="0.15">
      <c r="A22" s="1">
        <v>14.507002999999999</v>
      </c>
      <c r="B22" s="1">
        <v>88.446008000000006</v>
      </c>
      <c r="C22" s="1">
        <v>22.261876999999998</v>
      </c>
      <c r="D22" s="1">
        <v>98.196696000000003</v>
      </c>
    </row>
    <row r="23" spans="1:4" x14ac:dyDescent="0.15">
      <c r="A23" s="1">
        <v>14.125541999999999</v>
      </c>
      <c r="B23" s="1">
        <v>88.178342000000001</v>
      </c>
      <c r="C23" s="1">
        <v>22.109293000000001</v>
      </c>
      <c r="D23" s="1">
        <v>98.311409999999995</v>
      </c>
    </row>
    <row r="24" spans="1:4" x14ac:dyDescent="0.15">
      <c r="A24" s="1">
        <v>13.726129999999999</v>
      </c>
      <c r="B24" s="1">
        <v>87.795962000000003</v>
      </c>
      <c r="C24" s="1">
        <v>21.862466000000001</v>
      </c>
      <c r="D24" s="1">
        <v>94.143468999999996</v>
      </c>
    </row>
    <row r="25" spans="1:4" x14ac:dyDescent="0.15">
      <c r="A25" s="1">
        <v>12.963208</v>
      </c>
      <c r="B25" s="1">
        <v>64.394310000000004</v>
      </c>
      <c r="C25" s="1">
        <v>20.888618000000001</v>
      </c>
      <c r="D25" s="1">
        <v>107.94738</v>
      </c>
    </row>
    <row r="26" spans="1:4" x14ac:dyDescent="0.15">
      <c r="A26" s="1">
        <v>12.734332</v>
      </c>
      <c r="B26" s="1">
        <v>62.291221</v>
      </c>
      <c r="C26" s="1">
        <v>20.578962000000001</v>
      </c>
      <c r="D26" s="1">
        <v>113.91251</v>
      </c>
    </row>
    <row r="27" spans="1:4" x14ac:dyDescent="0.15">
      <c r="A27" s="1">
        <v>12.321457000000001</v>
      </c>
      <c r="B27" s="1">
        <v>59.193942999999997</v>
      </c>
      <c r="C27" s="1">
        <v>20.475743000000001</v>
      </c>
      <c r="D27" s="1">
        <v>114.06546</v>
      </c>
    </row>
    <row r="28" spans="1:4" x14ac:dyDescent="0.15">
      <c r="A28" s="1">
        <v>11.652778</v>
      </c>
      <c r="B28" s="1">
        <v>56.058427999999999</v>
      </c>
      <c r="C28" s="1">
        <v>20.197500999999999</v>
      </c>
      <c r="D28" s="1">
        <v>113.41542</v>
      </c>
    </row>
    <row r="29" spans="1:4" x14ac:dyDescent="0.15">
      <c r="A29" s="1">
        <v>10.432103</v>
      </c>
      <c r="B29" s="1">
        <v>51.125726999999998</v>
      </c>
      <c r="C29" s="1">
        <v>19.560237000000001</v>
      </c>
      <c r="D29" s="1">
        <v>112.61242</v>
      </c>
    </row>
    <row r="30" spans="1:4" x14ac:dyDescent="0.15">
      <c r="A30" s="1">
        <v>9.1800142999999998</v>
      </c>
      <c r="B30" s="1">
        <v>49.290303000000002</v>
      </c>
      <c r="C30" s="1">
        <v>19.237117000000001</v>
      </c>
      <c r="D30" s="1">
        <v>111.31233</v>
      </c>
    </row>
    <row r="31" spans="1:4" x14ac:dyDescent="0.15">
      <c r="A31" s="1">
        <v>8.1702650000000006</v>
      </c>
      <c r="B31" s="1">
        <v>47.875497000000003</v>
      </c>
      <c r="C31" s="1">
        <v>18.290196999999999</v>
      </c>
      <c r="D31" s="1">
        <v>109.36219</v>
      </c>
    </row>
    <row r="32" spans="1:4" x14ac:dyDescent="0.15">
      <c r="A32" s="1">
        <v>7.8202185000000002</v>
      </c>
      <c r="B32" s="1">
        <v>47.454878999999998</v>
      </c>
      <c r="C32" s="1">
        <v>18.106197999999999</v>
      </c>
      <c r="D32" s="1">
        <v>108.97981</v>
      </c>
    </row>
    <row r="33" spans="1:4" x14ac:dyDescent="0.15">
      <c r="C33" s="1">
        <v>18.029906</v>
      </c>
      <c r="D33" s="1">
        <v>109.36219</v>
      </c>
    </row>
    <row r="34" spans="1:4" x14ac:dyDescent="0.15">
      <c r="C34" s="1">
        <v>17.724737000000001</v>
      </c>
      <c r="D34" s="1">
        <v>108.71214000000001</v>
      </c>
    </row>
    <row r="35" spans="1:4" x14ac:dyDescent="0.15">
      <c r="C35" s="1">
        <v>17.450983000000001</v>
      </c>
      <c r="D35" s="1">
        <v>108.48272</v>
      </c>
    </row>
    <row r="36" spans="1:4" x14ac:dyDescent="0.15">
      <c r="C36" s="1">
        <v>16.858597</v>
      </c>
      <c r="D36" s="1">
        <v>92.728662999999997</v>
      </c>
    </row>
    <row r="37" spans="1:4" x14ac:dyDescent="0.15">
      <c r="C37" s="1">
        <v>16.656647</v>
      </c>
      <c r="D37" s="1">
        <v>92.843377000000004</v>
      </c>
    </row>
    <row r="38" spans="1:4" x14ac:dyDescent="0.15">
      <c r="C38" s="1">
        <v>16.580355000000001</v>
      </c>
      <c r="D38" s="1">
        <v>91.810951000000003</v>
      </c>
    </row>
    <row r="39" spans="1:4" x14ac:dyDescent="0.15">
      <c r="C39" s="1">
        <v>16.477136000000002</v>
      </c>
      <c r="D39" s="1">
        <v>91.543284999999997</v>
      </c>
    </row>
    <row r="40" spans="1:4" x14ac:dyDescent="0.15">
      <c r="C40" s="1">
        <v>16.091187000000001</v>
      </c>
      <c r="D40" s="1">
        <v>91.160905</v>
      </c>
    </row>
    <row r="41" spans="1:4" x14ac:dyDescent="0.15">
      <c r="C41" s="1">
        <v>15.911676</v>
      </c>
      <c r="D41" s="1">
        <v>91.160905</v>
      </c>
    </row>
    <row r="42" spans="1:4" x14ac:dyDescent="0.15">
      <c r="C42" s="1">
        <v>15.848846999999999</v>
      </c>
      <c r="D42" s="1">
        <v>95.443561000000003</v>
      </c>
    </row>
    <row r="43" spans="1:4" x14ac:dyDescent="0.15">
      <c r="C43" s="1">
        <v>15.759092000000001</v>
      </c>
      <c r="D43" s="1">
        <v>95.443561000000003</v>
      </c>
    </row>
    <row r="44" spans="1:4" x14ac:dyDescent="0.15">
      <c r="C44" s="1">
        <v>15.6828</v>
      </c>
      <c r="D44" s="1">
        <v>94.411135000000002</v>
      </c>
    </row>
    <row r="45" spans="1:4" x14ac:dyDescent="0.15">
      <c r="A45" s="2"/>
      <c r="B45" s="2"/>
      <c r="C45" s="1">
        <v>15.575093000000001</v>
      </c>
      <c r="D45" s="1">
        <v>95.328846999999996</v>
      </c>
    </row>
    <row r="46" spans="1:4" x14ac:dyDescent="0.15">
      <c r="A46" s="2"/>
      <c r="B46" s="2"/>
      <c r="C46" s="1">
        <v>15.435972</v>
      </c>
      <c r="D46" s="1">
        <v>94.028755000000004</v>
      </c>
    </row>
    <row r="47" spans="1:4" x14ac:dyDescent="0.15">
      <c r="A47" s="2"/>
      <c r="B47" s="2"/>
      <c r="C47" s="1">
        <v>15.314802</v>
      </c>
      <c r="D47" s="1">
        <v>94.678801000000007</v>
      </c>
    </row>
    <row r="48" spans="1:4" x14ac:dyDescent="0.15">
      <c r="A48" s="2"/>
      <c r="B48" s="2"/>
      <c r="C48" s="1">
        <v>14.978218999999999</v>
      </c>
      <c r="D48" s="1">
        <v>93.761088999999998</v>
      </c>
    </row>
    <row r="49" spans="1:4" x14ac:dyDescent="0.15">
      <c r="A49" s="2"/>
      <c r="B49" s="2"/>
      <c r="C49" s="1">
        <v>14.507002999999999</v>
      </c>
      <c r="D49" s="1">
        <v>78.427654000000004</v>
      </c>
    </row>
    <row r="50" spans="1:4" x14ac:dyDescent="0.15">
      <c r="A50" s="2"/>
      <c r="B50" s="2"/>
      <c r="C50" s="1">
        <v>14.17042</v>
      </c>
      <c r="D50" s="1">
        <v>78.312939999999998</v>
      </c>
    </row>
    <row r="51" spans="1:4" x14ac:dyDescent="0.15">
      <c r="A51" s="2"/>
      <c r="B51" s="2"/>
      <c r="C51" s="1">
        <v>13.865251000000001</v>
      </c>
      <c r="D51" s="1">
        <v>76.209850000000003</v>
      </c>
    </row>
    <row r="52" spans="1:4" x14ac:dyDescent="0.15">
      <c r="A52" s="2"/>
      <c r="B52" s="2"/>
      <c r="C52" s="1">
        <v>13.726129999999999</v>
      </c>
      <c r="D52" s="1">
        <v>77.892321999999993</v>
      </c>
    </row>
    <row r="53" spans="1:4" x14ac:dyDescent="0.15">
      <c r="A53" s="2"/>
      <c r="B53" s="2"/>
      <c r="C53" s="1">
        <v>13.236962999999999</v>
      </c>
      <c r="D53" s="1">
        <v>66.191496000000001</v>
      </c>
    </row>
    <row r="54" spans="1:4" x14ac:dyDescent="0.15">
      <c r="A54" s="2"/>
      <c r="B54" s="2"/>
      <c r="C54" s="1">
        <v>12.981159</v>
      </c>
      <c r="D54" s="1">
        <v>54.605384000000001</v>
      </c>
    </row>
    <row r="55" spans="1:4" x14ac:dyDescent="0.15">
      <c r="A55" s="2"/>
      <c r="B55" s="2"/>
      <c r="C55" s="1">
        <v>12.855502</v>
      </c>
      <c r="D55" s="1">
        <v>57.205567000000002</v>
      </c>
    </row>
    <row r="56" spans="1:4" x14ac:dyDescent="0.15">
      <c r="A56" s="2"/>
      <c r="B56" s="2"/>
      <c r="C56" s="1">
        <v>12.675991</v>
      </c>
      <c r="D56" s="1">
        <v>56.173141999999999</v>
      </c>
    </row>
    <row r="57" spans="1:4" x14ac:dyDescent="0.15">
      <c r="A57" s="2"/>
      <c r="B57" s="2"/>
      <c r="C57" s="1">
        <v>12.352871</v>
      </c>
      <c r="D57" s="1">
        <v>56.058427999999999</v>
      </c>
    </row>
    <row r="58" spans="1:4" x14ac:dyDescent="0.15">
      <c r="A58" s="2"/>
      <c r="B58" s="2"/>
      <c r="C58" s="1">
        <v>12.321457000000001</v>
      </c>
      <c r="D58" s="1">
        <v>53.840623999999998</v>
      </c>
    </row>
    <row r="59" spans="1:4" x14ac:dyDescent="0.15">
      <c r="A59" s="2"/>
      <c r="B59" s="2"/>
      <c r="C59" s="1">
        <v>11.971410000000001</v>
      </c>
      <c r="D59" s="1">
        <v>53.840623999999998</v>
      </c>
    </row>
    <row r="60" spans="1:4" x14ac:dyDescent="0.15">
      <c r="A60" s="2"/>
      <c r="B60" s="2"/>
      <c r="C60" s="1">
        <v>11.805362000000001</v>
      </c>
      <c r="D60" s="1">
        <v>53.075864000000003</v>
      </c>
    </row>
    <row r="61" spans="1:4" x14ac:dyDescent="0.15">
      <c r="C61" s="1">
        <v>11.666240999999999</v>
      </c>
      <c r="D61" s="1">
        <v>53.075864000000003</v>
      </c>
    </row>
    <row r="62" spans="1:4" x14ac:dyDescent="0.15">
      <c r="C62" s="1">
        <v>11.423902</v>
      </c>
      <c r="D62" s="1">
        <v>50.322729000000002</v>
      </c>
    </row>
    <row r="63" spans="1:4" x14ac:dyDescent="0.15">
      <c r="C63" s="1">
        <v>11.316195</v>
      </c>
      <c r="D63" s="1">
        <v>50.475681000000002</v>
      </c>
    </row>
    <row r="64" spans="1:4" x14ac:dyDescent="0.15">
      <c r="C64" s="1">
        <v>11.177073999999999</v>
      </c>
      <c r="D64" s="1">
        <v>50.055062999999997</v>
      </c>
    </row>
    <row r="65" spans="1:4" x14ac:dyDescent="0.15">
      <c r="C65" s="1">
        <v>10.840491</v>
      </c>
      <c r="D65" s="1">
        <v>42.025084</v>
      </c>
    </row>
    <row r="66" spans="1:4" x14ac:dyDescent="0.15">
      <c r="C66" s="1">
        <v>10.719321000000001</v>
      </c>
      <c r="D66" s="1">
        <v>41.604466000000002</v>
      </c>
    </row>
    <row r="67" spans="1:4" x14ac:dyDescent="0.15">
      <c r="C67" s="1">
        <v>10.553273000000001</v>
      </c>
      <c r="D67" s="1">
        <v>41.872132000000001</v>
      </c>
    </row>
    <row r="68" spans="1:4" x14ac:dyDescent="0.15">
      <c r="C68" s="1">
        <v>10.45903</v>
      </c>
      <c r="D68" s="1">
        <v>40.839706</v>
      </c>
    </row>
    <row r="69" spans="1:4" x14ac:dyDescent="0.15">
      <c r="C69" s="1">
        <v>10.369275</v>
      </c>
      <c r="D69" s="1">
        <v>40.954419999999999</v>
      </c>
    </row>
    <row r="70" spans="1:4" x14ac:dyDescent="0.15">
      <c r="C70" s="1">
        <v>10.153860999999999</v>
      </c>
      <c r="D70" s="1">
        <v>40.724992</v>
      </c>
    </row>
    <row r="71" spans="1:4" x14ac:dyDescent="0.15">
      <c r="C71" s="1">
        <v>9.1934775999999996</v>
      </c>
      <c r="D71" s="1">
        <v>20.305904000000002</v>
      </c>
    </row>
    <row r="72" spans="1:4" x14ac:dyDescent="0.15">
      <c r="C72" s="1">
        <v>7.8202185000000002</v>
      </c>
      <c r="D72" s="1">
        <v>20.305904000000002</v>
      </c>
    </row>
    <row r="73" spans="1:4" x14ac:dyDescent="0.15">
      <c r="A73" s="2"/>
      <c r="B73" s="2"/>
      <c r="C73" s="2"/>
      <c r="D73" s="2"/>
    </row>
    <row r="76" spans="1:4" x14ac:dyDescent="0.15">
      <c r="C76" s="2"/>
      <c r="D76" s="2"/>
    </row>
    <row r="77" spans="1:4" x14ac:dyDescent="0.15">
      <c r="C77" s="2"/>
      <c r="D77" s="2"/>
    </row>
    <row r="78" spans="1:4" x14ac:dyDescent="0.15">
      <c r="A78" s="2"/>
      <c r="B78" s="2"/>
      <c r="C78" s="2"/>
      <c r="D78" s="2"/>
    </row>
    <row r="79" spans="1:4" x14ac:dyDescent="0.15">
      <c r="A79" s="2"/>
      <c r="B79" s="2"/>
      <c r="C79" s="2"/>
      <c r="D79" s="2"/>
    </row>
    <row r="80" spans="1:4" x14ac:dyDescent="0.15">
      <c r="A80" s="2"/>
      <c r="B80" s="2"/>
      <c r="C80" s="2"/>
      <c r="D80" s="2"/>
    </row>
    <row r="81" spans="1:4" x14ac:dyDescent="0.15">
      <c r="A81" s="2"/>
      <c r="B81" s="2"/>
      <c r="C81" s="2"/>
      <c r="D81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Exp325_RSL_june_2018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Webster</dc:creator>
  <cp:lastModifiedBy>Microsoft Office User</cp:lastModifiedBy>
  <dcterms:created xsi:type="dcterms:W3CDTF">2018-06-06T23:24:31Z</dcterms:created>
  <dcterms:modified xsi:type="dcterms:W3CDTF">2018-09-03T12:22:42Z</dcterms:modified>
</cp:coreProperties>
</file>