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nious pc\Downloads\"/>
    </mc:Choice>
  </mc:AlternateContent>
  <xr:revisionPtr revIDLastSave="0" documentId="13_ncr:1_{8725506F-E91B-4DB2-8CE7-29B2AF3ED23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Options" sheetId="1" r:id="rId1"/>
    <sheet name="Students" sheetId="2" r:id="rId2"/>
  </sheets>
  <definedNames>
    <definedName name="ClassList">Options!$C$2:$C$3</definedName>
    <definedName name="ParentList">Options!$A$2:$A$3</definedName>
    <definedName name="SchoolList">Options!$B$2:$B$2</definedName>
  </definedNames>
  <calcPr calcId="0"/>
</workbook>
</file>

<file path=xl/sharedStrings.xml><?xml version="1.0" encoding="utf-8"?>
<sst xmlns="http://schemas.openxmlformats.org/spreadsheetml/2006/main" count="17" uniqueCount="14">
  <si>
    <t>Parents</t>
  </si>
  <si>
    <t>Schools</t>
  </si>
  <si>
    <t>Classes</t>
  </si>
  <si>
    <t>Tayeb</t>
  </si>
  <si>
    <t>Tayeb2</t>
  </si>
  <si>
    <t>esi</t>
  </si>
  <si>
    <t>CLASSA1</t>
  </si>
  <si>
    <t>CLASSA2</t>
  </si>
  <si>
    <t>Student</t>
  </si>
  <si>
    <t>Degree</t>
  </si>
  <si>
    <t>Parent</t>
  </si>
  <si>
    <t>School</t>
  </si>
  <si>
    <t>Class</t>
  </si>
  <si>
    <t>classA1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</si>
</sst>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5" sqref="C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C3" t="s">
        <v>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5" width="9.1406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4</v>
      </c>
      <c r="B2">
        <v>3</v>
      </c>
      <c r="C2" t="s">
        <v>3</v>
      </c>
      <c r="D2" t="s">
        <v>5</v>
      </c>
      <c r="E2" t="s">
        <v>13</v>
      </c>
    </row>
  </sheetData>
  <dataValidations count="3">
    <dataValidation type="list" allowBlank="1" showInputMessage="1" showErrorMessage="1" sqref="C1:C1048576" xr:uid="{00000000-0002-0000-0100-000000000000}">
      <formula1>ParentList</formula1>
    </dataValidation>
    <dataValidation type="list" allowBlank="1" showInputMessage="1" showErrorMessage="1" sqref="D1:D1048576" xr:uid="{00000000-0002-0000-0100-000001000000}">
      <formula1>SchoolList</formula1>
    </dataValidation>
    <dataValidation type="list" allowBlank="1" showInputMessage="1" showErrorMessage="1" sqref="E1:E1048576" xr:uid="{00000000-0002-0000-0100-000002000000}">
      <formula1>ClassList</formula1>
    </dataValidation>
  </dataValidation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Options</vt:lpstr>
      <vt:lpstr>Students</vt:lpstr>
      <vt:lpstr>ClassList</vt:lpstr>
      <vt:lpstr>ParentList</vt:lpstr>
      <vt:lpstr>SchoolList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tayebzitouni1122111@gmail.com</cp:lastModifiedBy>
  <dcterms:created xsi:type="dcterms:W3CDTF">2025-04-19T17:14:10Z</dcterms:created>
  <dcterms:modified xsi:type="dcterms:W3CDTF">2025-04-19T17:19:22Z</dcterms:modified>
</cp:coreProperties>
</file>