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R-bootcamp\doc\"/>
    </mc:Choice>
  </mc:AlternateContent>
  <bookViews>
    <workbookView xWindow="0" yWindow="0" windowWidth="28800" windowHeight="13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<sst xmlns="http://schemas.openxmlformats.org/spreadsheetml/2006/main" count="25" uniqueCount="25">
  <si>
    <t>Session Title</t>
  </si>
  <si>
    <t>Topics Covered</t>
  </si>
  <si>
    <t>Installation/Introduction</t>
  </si>
  <si>
    <t>Duration (hours)</t>
  </si>
  <si>
    <t>download/installation troubleshooting, introduction</t>
  </si>
  <si>
    <t>Basics and Syntax</t>
  </si>
  <si>
    <t>Importing Data</t>
  </si>
  <si>
    <t>Manipulating Data</t>
  </si>
  <si>
    <t>Controlling Program Flow</t>
  </si>
  <si>
    <t>conditional statements, looping</t>
  </si>
  <si>
    <t>Writing Functions</t>
  </si>
  <si>
    <t>reading ASCII, csv, large data files, ODBC connections, saving and loading .Rdata files</t>
  </si>
  <si>
    <t>assignments, basic function calls, variable types and their creation, object types -how to create and examine them, removing and viewing objects</t>
  </si>
  <si>
    <t>indexing, binding, merging data,  introduce piping operator, reshaping datafarmes with reshape2 and tidyr, dplyr for subsetting and dropping variables,   variable transformations/creating new variables, renaming variables, removing duplications, exporting</t>
  </si>
  <si>
    <t>Rmarkdown/Flexdashboard</t>
  </si>
  <si>
    <t>Show how to integrate all the previous materials into a report or viz dashboard</t>
  </si>
  <si>
    <t>ggplot2, ggmap, themes and ggthemes, ggplotly for interactive viz</t>
  </si>
  <si>
    <t>Data exploration and visualization</t>
  </si>
  <si>
    <t>Model Evaluation and Comparison</t>
  </si>
  <si>
    <t>kmeans clustering, decision trees</t>
  </si>
  <si>
    <t>Linear Models</t>
  </si>
  <si>
    <t>Total time:</t>
  </si>
  <si>
    <t>linear and logistic regression model fitting, extracting model components, model summary interpretation, plotting residuals and fitted values, interpretting model coefficients</t>
  </si>
  <si>
    <t>Overview of algoritms and loss functions, impact of tuning parameters, plotting/visualizing predictions</t>
  </si>
  <si>
    <t>Train/test/validate using 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</si>
</sst>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3" sqref="C13"/>
    </sheetView>
  </sheetViews>
  <sheetFormatPr defaultRowHeight="15" x14ac:dyDescent="0.25"/>
  <cols>
    <col min="1" max="1" width="31.5703125" customWidth="1"/>
    <col min="2" max="2" width="26" customWidth="1"/>
    <col min="3" max="3" width="48.28515625" style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ht="30" x14ac:dyDescent="0.25">
      <c r="A2" t="s">
        <v>2</v>
      </c>
      <c r="B2">
        <v>1</v>
      </c>
      <c r="C2" s="1" t="s">
        <v>4</v>
      </c>
    </row>
    <row r="3" spans="1:3" ht="45" x14ac:dyDescent="0.25">
      <c r="A3" t="s">
        <v>5</v>
      </c>
      <c r="B3">
        <v>1</v>
      </c>
      <c r="C3" s="1" t="s">
        <v>12</v>
      </c>
    </row>
    <row r="4" spans="1:3" x14ac:dyDescent="0.25">
      <c r="A4" t="s">
        <v>8</v>
      </c>
      <c r="B4">
        <v>0.75</v>
      </c>
      <c r="C4" s="1" t="s">
        <v>9</v>
      </c>
    </row>
    <row r="5" spans="1:3" x14ac:dyDescent="0.25">
      <c r="A5" t="s">
        <v>10</v>
      </c>
      <c r="B5">
        <v>1</v>
      </c>
    </row>
    <row r="6" spans="1:3" ht="30" x14ac:dyDescent="0.25">
      <c r="A6" t="s">
        <v>6</v>
      </c>
      <c r="B6">
        <v>0.75</v>
      </c>
      <c r="C6" s="1" t="s">
        <v>11</v>
      </c>
    </row>
    <row r="7" spans="1:3" ht="90" x14ac:dyDescent="0.25">
      <c r="A7" t="s">
        <v>7</v>
      </c>
      <c r="B7">
        <v>1</v>
      </c>
      <c r="C7" s="1" t="s">
        <v>13</v>
      </c>
    </row>
    <row r="8" spans="1:3" ht="30" x14ac:dyDescent="0.25">
      <c r="A8" t="s">
        <v>17</v>
      </c>
      <c r="B8">
        <v>1.5</v>
      </c>
      <c r="C8" s="1" t="s">
        <v>16</v>
      </c>
    </row>
    <row r="9" spans="1:3" ht="30" x14ac:dyDescent="0.25">
      <c r="A9" t="s">
        <v>14</v>
      </c>
      <c r="B9">
        <v>1</v>
      </c>
      <c r="C9" s="1" t="s">
        <v>15</v>
      </c>
    </row>
    <row r="10" spans="1:3" ht="60" x14ac:dyDescent="0.25">
      <c r="A10" t="s">
        <v>20</v>
      </c>
      <c r="B10">
        <v>1.5</v>
      </c>
      <c r="C10" s="1" t="s">
        <v>22</v>
      </c>
    </row>
    <row r="11" spans="1:3" ht="30" x14ac:dyDescent="0.25">
      <c r="A11" t="s">
        <v>19</v>
      </c>
      <c r="B11">
        <v>1.5</v>
      </c>
      <c r="C11" s="1" t="s">
        <v>23</v>
      </c>
    </row>
    <row r="12" spans="1:3" x14ac:dyDescent="0.25">
      <c r="A12" t="s">
        <v>18</v>
      </c>
      <c r="B12">
        <v>1</v>
      </c>
      <c r="C12" s="1" t="s">
        <v>24</v>
      </c>
    </row>
    <row r="14" spans="1:3" x14ac:dyDescent="0.25">
      <c r="A14" t="s">
        <v>21</v>
      </c>
      <c r="B14">
        <f>SUM(B2:B12)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Tayler</dc:creator>
  <cp:lastModifiedBy>Blake, Tayler</cp:lastModifiedBy>
  <dcterms:created xsi:type="dcterms:W3CDTF">2017-08-14T15:04:58Z</dcterms:created>
  <dcterms:modified xsi:type="dcterms:W3CDTF">2017-08-14T18:16:12Z</dcterms:modified>
</cp:coreProperties>
</file>