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Thermals" sheetId="2" state="visible" r:id="rId2"/>
    <sheet name="Ssn0" sheetId="3" state="visible" r:id="rId3"/>
    <sheet name="Ssn1" sheetId="4" state="visible" r:id="rId4"/>
    <sheet name="Ssn2" sheetId="5" state="visible" r:id="rId5"/>
    <sheet name="Ssn3" sheetId="6" state="visible" r:id="rId6"/>
    <sheet name="Ssn4" sheetId="7" state="visible" r:id="rId7"/>
    <sheet name="Ssn5" sheetId="8" state="visible" r:id="rId8"/>
    <sheet name="Ssn6" sheetId="9" state="visible" r:id="rId9"/>
    <sheet name="Ssn7" sheetId="10" state="visible" r:id="rId10"/>
    <sheet name="Ssn8" sheetId="11" state="visible" r:id="rId11"/>
    <sheet name="Ssn9" sheetId="12" state="visible" r:id="rId12"/>
    <sheet name="Ssn10" sheetId="13" state="visible" r:id="rId13"/>
    <sheet name="Ssn11" sheetId="14" state="visible" r:id="rId14"/>
    <sheet name="Ssn12" sheetId="15" state="visible" r:id="rId15"/>
    <sheet name="Ssn13" sheetId="16" state="visible" r:id="rId16"/>
    <sheet name="Ssn14" sheetId="17" state="visible" r:id="rId17"/>
    <sheet name="Ssn15" sheetId="18" state="visible" r:id="rId18"/>
    <sheet name="Ssn16" sheetId="19" state="visible" r:id="rId19"/>
    <sheet name="Ssn17" sheetId="20" state="visible" r:id="rId20"/>
    <sheet name="Ssn18" sheetId="21" state="visible" r:id="rId21"/>
    <sheet name="Ssn1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</f>
            </numRef>
          </cat>
          <val>
            <numRef>
              <f>'Sessions'!$D$2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</f>
            </numRef>
          </cat>
          <val>
            <numRef>
              <f>'Sessions'!$E$2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'Sessions'!$A$2:$A$3</f>
            </numRef>
          </cat>
          <val>
            <numRef>
              <f>'Sessions'!$D$2:$D$3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'Sessions'!$A$2:$A$3</f>
            </numRef>
          </cat>
          <val>
            <numRef>
              <f>'Sessions'!$E$2:$E$3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'Sessions'!$A$2:$A$4</f>
            </numRef>
          </cat>
          <val>
            <numRef>
              <f>'Sessions'!$D$2:$D$4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'Sessions'!$A$2:$A$4</f>
            </numRef>
          </cat>
          <val>
            <numRef>
              <f>'Sessions'!$E$2:$E$4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'Sessions'!$A$2:$A$5</f>
            </numRef>
          </cat>
          <val>
            <numRef>
              <f>'Sessions'!$D$2:$D$5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'Sessions'!$A$2:$A$5</f>
            </numRef>
          </cat>
          <val>
            <numRef>
              <f>'Sessions'!$E$2:$E$5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'Sessions'!$A$2:$A$6</f>
            </numRef>
          </cat>
          <val>
            <numRef>
              <f>'Sessions'!$D$2:$D$6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'Sessions'!$A$2:$A$6</f>
            </numRef>
          </cat>
          <val>
            <numRef>
              <f>'Sessions'!$E$2:$E$6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'Sessions'!$A$2:$A$7</f>
            </numRef>
          </cat>
          <val>
            <numRef>
              <f>'Sessions'!$D$2:$D$7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'Sessions'!$A$2:$A$7</f>
            </numRef>
          </cat>
          <val>
            <numRef>
              <f>'Sessions'!$E$2:$E$7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'Sessions'!$A$2:$A$8</f>
            </numRef>
          </cat>
          <val>
            <numRef>
              <f>'Sessions'!$D$2:$D$8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'Sessions'!$A$2:$A$8</f>
            </numRef>
          </cat>
          <val>
            <numRef>
              <f>'Sessions'!$E$2:$E$8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'Sessions'!$A$2:$A$9</f>
            </numRef>
          </cat>
          <val>
            <numRef>
              <f>'Sessions'!$D$2:$D$9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'Sessions'!$A$2:$A$9</f>
            </numRef>
          </cat>
          <val>
            <numRef>
              <f>'Sessions'!$E$2:$E$9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'Sessions'!$A$2:$A$10</f>
            </numRef>
          </cat>
          <val>
            <numRef>
              <f>'Sessions'!$D$2:$D$10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'Sessions'!$A$2:$A$10</f>
            </numRef>
          </cat>
          <val>
            <numRef>
              <f>'Sessions'!$E$2:$E$10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'Sessions'!$A$2:$A$11</f>
            </numRef>
          </cat>
          <val>
            <numRef>
              <f>'Sessions'!$D$2:$D$11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'Sessions'!$A$2:$A$11</f>
            </numRef>
          </cat>
          <val>
            <numRef>
              <f>'Sessions'!$E$2:$E$11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'Sessions'!$A$2:$A$12</f>
            </numRef>
          </cat>
          <val>
            <numRef>
              <f>'Sessions'!$D$2:$D$12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'Sessions'!$A$2:$A$12</f>
            </numRef>
          </cat>
          <val>
            <numRef>
              <f>'Sessions'!$E$2:$E$12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'Sessions'!$A$2:$A$13</f>
            </numRef>
          </cat>
          <val>
            <numRef>
              <f>'Sessions'!$D$2:$D$13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'Sessions'!$A$2:$A$13</f>
            </numRef>
          </cat>
          <val>
            <numRef>
              <f>'Sessions'!$E$2:$E$13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'Sessions'!$A$2:$A$14</f>
            </numRef>
          </cat>
          <val>
            <numRef>
              <f>'Sessions'!$D$2:$D$14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'Sessions'!$A$2:$A$14</f>
            </numRef>
          </cat>
          <val>
            <numRef>
              <f>'Sessions'!$E$2:$E$14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'Sessions'!$A$2:$A$15</f>
            </numRef>
          </cat>
          <val>
            <numRef>
              <f>'Sessions'!$D$2:$D$15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'Sessions'!$A$2:$A$15</f>
            </numRef>
          </cat>
          <val>
            <numRef>
              <f>'Sessions'!$E$2:$E$15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'Sessions'!$A$2:$A$16</f>
            </numRef>
          </cat>
          <val>
            <numRef>
              <f>'Sessions'!$D$2:$D$16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'Sessions'!$A$2:$A$16</f>
            </numRef>
          </cat>
          <val>
            <numRef>
              <f>'Sessions'!$E$2:$E$16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'Sessions'!$A$2:$A$17</f>
            </numRef>
          </cat>
          <val>
            <numRef>
              <f>'Sessions'!$D$2:$D$17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'Sessions'!$A$2:$A$17</f>
            </numRef>
          </cat>
          <val>
            <numRef>
              <f>'Sessions'!$E$2:$E$17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'Sessions'!$A$2:$A$18</f>
            </numRef>
          </cat>
          <val>
            <numRef>
              <f>'Sessions'!$D$2:$D$18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'Sessions'!$A$2:$A$18</f>
            </numRef>
          </cat>
          <val>
            <numRef>
              <f>'Sessions'!$E$2:$E$18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'Sessions'!$A$2:$A$19</f>
            </numRef>
          </cat>
          <val>
            <numRef>
              <f>'Sessions'!$D$2:$D$19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'Sessions'!$A$2:$A$19</f>
            </numRef>
          </cat>
          <val>
            <numRef>
              <f>'Sessions'!$E$2:$E$19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'Sessions'!$A$2:$A$20</f>
            </numRef>
          </cat>
          <val>
            <numRef>
              <f>'Sessions'!$D$2:$D$20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'Sessions'!$A$2:$A$20</f>
            </numRef>
          </cat>
          <val>
            <numRef>
              <f>'Sessions'!$E$2:$E$20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Launches &amp; Thermals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'Sessions'!D1</f>
            </strRef>
          </tx>
          <spPr>
            <a:ln>
              <a:prstDash val="solid"/>
            </a:ln>
          </spPr>
          <cat>
            <numRef>
              <f>'Sessions'!$A$2:$A$21</f>
            </numRef>
          </cat>
          <val>
            <numRef>
              <f>'Sessions'!$D$2:$D$21</f>
            </numRef>
          </val>
        </ser>
        <ser>
          <idx val="1"/>
          <order val="1"/>
          <tx>
            <strRef>
              <f>'Sessions'!E1</f>
            </strRef>
          </tx>
          <spPr>
            <a:ln>
              <a:prstDash val="solid"/>
            </a:ln>
          </spPr>
          <cat>
            <numRef>
              <f>'Sessions'!$A$2:$A$21</f>
            </numRef>
          </cat>
          <val>
            <numRef>
              <f>'Sessions'!$E$2:$E$21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Thermal Altitudes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'Thermals'!C1</f>
            </strRef>
          </tx>
          <spPr>
            <a:ln>
              <a:prstDash val="solid"/>
            </a:ln>
          </spPr>
          <cat>
            <numRef>
              <f>'Thermals'!$A$2:$A$21</f>
            </numRef>
          </cat>
          <val>
            <numRef>
              <f>'Thermals'!$C$2:$C$21</f>
            </numRef>
          </val>
        </ser>
        <ser>
          <idx val="1"/>
          <order val="1"/>
          <tx>
            <strRef>
              <f>'Thermals'!D1</f>
            </strRef>
          </tx>
          <spPr>
            <a:ln>
              <a:prstDash val="solid"/>
            </a:ln>
          </spPr>
          <cat>
            <numRef>
              <f>'Thermals'!$A$2:$A$21</f>
            </numRef>
          </cat>
          <val>
            <numRef>
              <f>'Thermals'!$D$2:$D$21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Thermal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'Ssn0'!$B$2:$B$9</f>
            </numRef>
          </val>
        </ser>
        <ser>
          <idx val="1"/>
          <order val="1"/>
          <tx>
            <strRef>
              <f>'Ssn0'!D1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'Ssn0'!$D$2:$D$9</f>
            </numRef>
          </val>
        </ser>
        <ser>
          <idx val="2"/>
          <order val="2"/>
          <tx>
            <strRef>
              <f>'Ssn0'!E1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'Ssn0'!$A$2:$A$9</f>
            </numRef>
          </cat>
          <val>
            <numRef>
              <f>'Ssn0'!$E$2:$E$9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'Ssn1'!$B$2:$B$7</f>
            </numRef>
          </val>
        </ser>
        <ser>
          <idx val="1"/>
          <order val="1"/>
          <tx>
            <strRef>
              <f>'Ssn1'!D1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'Ssn1'!$D$2:$D$7</f>
            </numRef>
          </val>
        </ser>
        <ser>
          <idx val="2"/>
          <order val="2"/>
          <tx>
            <strRef>
              <f>'Ssn1'!E1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'Ssn1'!$A$2:$A$7</f>
            </numRef>
          </cat>
          <val>
            <numRef>
              <f>'Ssn1'!$E$2:$E$7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'Ssn2'!$B$2:$B$11</f>
            </numRef>
          </val>
        </ser>
        <ser>
          <idx val="1"/>
          <order val="1"/>
          <tx>
            <strRef>
              <f>'Ssn2'!D1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'Ssn2'!$D$2:$D$11</f>
            </numRef>
          </val>
        </ser>
        <ser>
          <idx val="2"/>
          <order val="2"/>
          <tx>
            <strRef>
              <f>'Ssn2'!E1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'Ssn2'!$A$2:$A$11</f>
            </numRef>
          </cat>
          <val>
            <numRef>
              <f>'Ssn2'!$E$2:$E$11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'Ssn3'!$B$2:$B$9</f>
            </numRef>
          </val>
        </ser>
        <ser>
          <idx val="1"/>
          <order val="1"/>
          <tx>
            <strRef>
              <f>'Ssn3'!D1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'Ssn3'!$D$2:$D$9</f>
            </numRef>
          </val>
        </ser>
        <ser>
          <idx val="2"/>
          <order val="2"/>
          <tx>
            <strRef>
              <f>'Ssn3'!E1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'Ssn3'!$A$2:$A$9</f>
            </numRef>
          </cat>
          <val>
            <numRef>
              <f>'Ssn3'!$E$2:$E$9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'Ssn4'!B1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'Ssn4'!$B$2:$B$10</f>
            </numRef>
          </val>
        </ser>
        <ser>
          <idx val="1"/>
          <order val="1"/>
          <tx>
            <strRef>
              <f>'Ssn4'!D1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'Ssn4'!$D$2:$D$10</f>
            </numRef>
          </val>
        </ser>
        <ser>
          <idx val="2"/>
          <order val="2"/>
          <tx>
            <strRef>
              <f>'Ssn4'!E1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'Ssn4'!$A$2:$A$10</f>
            </numRef>
          </cat>
          <val>
            <numRef>
              <f>'Ssn4'!$E$2:$E$10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'Ssn5'!B1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'Ssn5'!$B$2:$B$8</f>
            </numRef>
          </val>
        </ser>
        <ser>
          <idx val="1"/>
          <order val="1"/>
          <tx>
            <strRef>
              <f>'Ssn5'!D1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'Ssn5'!$D$2:$D$8</f>
            </numRef>
          </val>
        </ser>
        <ser>
          <idx val="2"/>
          <order val="2"/>
          <tx>
            <strRef>
              <f>'Ssn5'!E1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'Ssn5'!$A$2:$A$8</f>
            </numRef>
          </cat>
          <val>
            <numRef>
              <f>'Ssn5'!$E$2:$E$8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'Ssn6'!B1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'Ssn6'!$B$2:$B$12</f>
            </numRef>
          </val>
        </ser>
        <ser>
          <idx val="1"/>
          <order val="1"/>
          <tx>
            <strRef>
              <f>'Ssn6'!D1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'Ssn6'!$D$2:$D$12</f>
            </numRef>
          </val>
        </ser>
        <ser>
          <idx val="2"/>
          <order val="2"/>
          <tx>
            <strRef>
              <f>'Ssn6'!E1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'Ssn6'!$A$2:$A$12</f>
            </numRef>
          </cat>
          <val>
            <numRef>
              <f>'Ssn6'!$E$2:$E$12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'Ssn7'!B1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'Ssn7'!$B$2:$B$15</f>
            </numRef>
          </val>
        </ser>
        <ser>
          <idx val="1"/>
          <order val="1"/>
          <tx>
            <strRef>
              <f>'Ssn7'!D1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'Ssn7'!$D$2:$D$15</f>
            </numRef>
          </val>
        </ser>
        <ser>
          <idx val="2"/>
          <order val="2"/>
          <tx>
            <strRef>
              <f>'Ssn7'!E1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'Ssn7'!$A$2:$A$15</f>
            </numRef>
          </cat>
          <val>
            <numRef>
              <f>'Ssn7'!$E$2:$E$15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'Ssn8'!B1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'Ssn8'!$B$2:$B$9</f>
            </numRef>
          </val>
        </ser>
        <ser>
          <idx val="1"/>
          <order val="1"/>
          <tx>
            <strRef>
              <f>'Ssn8'!D1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'Ssn8'!$D$2:$D$9</f>
            </numRef>
          </val>
        </ser>
        <ser>
          <idx val="2"/>
          <order val="2"/>
          <tx>
            <strRef>
              <f>'Ssn8'!E1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'Ssn8'!$A$2:$A$9</f>
            </numRef>
          </cat>
          <val>
            <numRef>
              <f>'Ssn8'!$E$2:$E$9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'Ssn9'!B1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'Ssn9'!$B$2:$B$17</f>
            </numRef>
          </val>
        </ser>
        <ser>
          <idx val="1"/>
          <order val="1"/>
          <tx>
            <strRef>
              <f>'Ssn9'!D1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'Ssn9'!$D$2:$D$17</f>
            </numRef>
          </val>
        </ser>
        <ser>
          <idx val="2"/>
          <order val="2"/>
          <tx>
            <strRef>
              <f>'Ssn9'!E1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'Ssn9'!$A$2:$A$17</f>
            </numRef>
          </cat>
          <val>
            <numRef>
              <f>'Ssn9'!$E$2:$E$17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'Ssn10'!$B$2:$B$9</f>
            </numRef>
          </val>
        </ser>
        <ser>
          <idx val="1"/>
          <order val="1"/>
          <tx>
            <strRef>
              <f>'Ssn10'!D1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'Ssn10'!$D$2:$D$9</f>
            </numRef>
          </val>
        </ser>
        <ser>
          <idx val="2"/>
          <order val="2"/>
          <tx>
            <strRef>
              <f>'Ssn10'!E1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'Ssn10'!$A$2:$A$9</f>
            </numRef>
          </cat>
          <val>
            <numRef>
              <f>'Ssn10'!$E$2:$E$9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'Ssn11'!$B$2:$B$1156</f>
            </numRef>
          </val>
        </ser>
        <ser>
          <idx val="1"/>
          <order val="1"/>
          <tx>
            <strRef>
              <f>'Ssn11'!D1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'Ssn11'!$D$2:$D$1156</f>
            </numRef>
          </val>
        </ser>
        <ser>
          <idx val="2"/>
          <order val="2"/>
          <tx>
            <strRef>
              <f>'Ssn11'!E1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'Ssn11'!$A$2:$A$1156</f>
            </numRef>
          </cat>
          <val>
            <numRef>
              <f>'Ssn11'!$E$2:$E$1156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'Ssn12'!$B$2:$B$968</f>
            </numRef>
          </val>
        </ser>
        <ser>
          <idx val="1"/>
          <order val="1"/>
          <tx>
            <strRef>
              <f>'Ssn12'!D1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'Ssn12'!$D$2:$D$968</f>
            </numRef>
          </val>
        </ser>
        <ser>
          <idx val="2"/>
          <order val="2"/>
          <tx>
            <strRef>
              <f>'Ssn12'!E1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'Ssn12'!$A$2:$A$968</f>
            </numRef>
          </cat>
          <val>
            <numRef>
              <f>'Ssn12'!$E$2:$E$968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'Ssn13'!$B$2:$B$116</f>
            </numRef>
          </val>
        </ser>
        <ser>
          <idx val="1"/>
          <order val="1"/>
          <tx>
            <strRef>
              <f>'Ssn13'!D1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'Ssn13'!$D$2:$D$116</f>
            </numRef>
          </val>
        </ser>
        <ser>
          <idx val="2"/>
          <order val="2"/>
          <tx>
            <strRef>
              <f>'Ssn13'!E1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'Ssn13'!$A$2:$A$116</f>
            </numRef>
          </cat>
          <val>
            <numRef>
              <f>'Ssn13'!$E$2:$E$116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'Ssn14'!B1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'Ssn14'!$B$2:$B$547</f>
            </numRef>
          </val>
        </ser>
        <ser>
          <idx val="1"/>
          <order val="1"/>
          <tx>
            <strRef>
              <f>'Ssn14'!D1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'Ssn14'!$D$2:$D$547</f>
            </numRef>
          </val>
        </ser>
        <ser>
          <idx val="2"/>
          <order val="2"/>
          <tx>
            <strRef>
              <f>'Ssn14'!E1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'Ssn14'!$A$2:$A$547</f>
            </numRef>
          </cat>
          <val>
            <numRef>
              <f>'Ssn14'!$E$2:$E$547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'Ssn15'!B1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'Ssn15'!$B$2:$B$1539</f>
            </numRef>
          </val>
        </ser>
        <ser>
          <idx val="1"/>
          <order val="1"/>
          <tx>
            <strRef>
              <f>'Ssn15'!D1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'Ssn15'!$D$2:$D$1539</f>
            </numRef>
          </val>
        </ser>
        <ser>
          <idx val="2"/>
          <order val="2"/>
          <tx>
            <strRef>
              <f>'Ssn15'!E1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'Ssn15'!$A$2:$A$1539</f>
            </numRef>
          </cat>
          <val>
            <numRef>
              <f>'Ssn15'!$E$2:$E$1539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'Ssn16'!B1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'Ssn16'!$B$2:$B$737</f>
            </numRef>
          </val>
        </ser>
        <ser>
          <idx val="1"/>
          <order val="1"/>
          <tx>
            <strRef>
              <f>'Ssn16'!D1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'Ssn16'!$D$2:$D$737</f>
            </numRef>
          </val>
        </ser>
        <ser>
          <idx val="2"/>
          <order val="2"/>
          <tx>
            <strRef>
              <f>'Ssn16'!E1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'Ssn16'!$A$2:$A$737</f>
            </numRef>
          </cat>
          <val>
            <numRef>
              <f>'Ssn16'!$E$2:$E$737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'Ssn17'!B1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'Ssn17'!$B$2:$B$151</f>
            </numRef>
          </val>
        </ser>
        <ser>
          <idx val="1"/>
          <order val="1"/>
          <tx>
            <strRef>
              <f>'Ssn17'!D1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'Ssn17'!$D$2:$D$151</f>
            </numRef>
          </val>
        </ser>
        <ser>
          <idx val="2"/>
          <order val="2"/>
          <tx>
            <strRef>
              <f>'Ssn17'!E1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'Ssn17'!$A$2:$A$151</f>
            </numRef>
          </cat>
          <val>
            <numRef>
              <f>'Ssn17'!$E$2:$E$151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'Ssn18'!B1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'Ssn18'!$B$2:$B$425</f>
            </numRef>
          </val>
        </ser>
        <ser>
          <idx val="1"/>
          <order val="1"/>
          <tx>
            <strRef>
              <f>'Ssn18'!D1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'Ssn18'!$D$2:$D$425</f>
            </numRef>
          </val>
        </ser>
        <ser>
          <idx val="2"/>
          <order val="2"/>
          <tx>
            <strRef>
              <f>'Ssn18'!E1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'Ssn18'!$A$2:$A$425</f>
            </numRef>
          </cat>
          <val>
            <numRef>
              <f>'Ssn18'!$E$2:$E$425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Session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'Ssn19'!B1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'Ssn19'!$B$2:$B$872</f>
            </numRef>
          </val>
        </ser>
        <ser>
          <idx val="1"/>
          <order val="1"/>
          <tx>
            <strRef>
              <f>'Ssn19'!D1</f>
            </strRef>
          </tx>
          <spPr>
            <a:ln w="50000"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'Ssn19'!$D$2:$D$872</f>
            </numRef>
          </val>
        </ser>
        <ser>
          <idx val="2"/>
          <order val="2"/>
          <tx>
            <strRef>
              <f>'Ssn19'!E1</f>
            </strRef>
          </tx>
          <spPr>
            <a:ln w="5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'Ssn19'!$A$2:$A$872</f>
            </numRef>
          </cat>
          <val>
            <numRef>
              <f>'Ssn19'!$E$2:$E$872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numFmt formatCode="#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(ft)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8</col>
      <colOff>0</colOff>
      <row>0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4" max="4"/>
    <col width="10" customWidth="1" min="5" max="5"/>
    <col width="10" customWidth="1" min="6" max="6"/>
  </cols>
  <sheetData>
    <row r="1">
      <c r="A1" s="1" t="inlineStr">
        <is>
          <t>Session #</t>
        </is>
      </c>
      <c r="B1" s="1" t="inlineStr">
        <is>
          <t>Session Start</t>
        </is>
      </c>
      <c r="C1" s="1" t="inlineStr">
        <is>
          <t>Session Duration</t>
        </is>
      </c>
      <c r="D1" s="1" t="inlineStr">
        <is>
          <t>Launches</t>
        </is>
      </c>
      <c r="E1" s="1" t="inlineStr">
        <is>
          <t>Thermals</t>
        </is>
      </c>
      <c r="F1" s="1" t="inlineStr">
        <is>
          <t>Total Thm Alt Gain (ft)</t>
        </is>
      </c>
      <c r="G1" s="1" t="inlineStr">
        <is>
          <t>Total Thm Duration</t>
        </is>
      </c>
      <c r="H1" s="1" t="inlineStr">
        <is>
          <t>Thermal/Lauch Ratio</t>
        </is>
      </c>
    </row>
    <row r="2">
      <c r="A2" t="n">
        <v>0</v>
      </c>
      <c r="B2" s="2" t="n">
        <v>45977.57973379629</v>
      </c>
      <c r="C2" s="3" t="inlineStr">
        <is>
          <t>0:00:07</t>
        </is>
      </c>
      <c r="D2" t="n">
        <v>0</v>
      </c>
      <c r="E2" t="n">
        <v>0</v>
      </c>
      <c r="F2" t="n">
        <v>0</v>
      </c>
      <c r="G2" s="3" t="inlineStr">
        <is>
          <t>0:00:00</t>
        </is>
      </c>
      <c r="H2" t="n">
        <v>0</v>
      </c>
    </row>
    <row r="3">
      <c r="A3" t="n">
        <v>1</v>
      </c>
      <c r="B3" s="2" t="n">
        <v>45977.58008101852</v>
      </c>
      <c r="C3" s="3" t="inlineStr">
        <is>
          <t>0:00:05</t>
        </is>
      </c>
      <c r="D3" t="n">
        <v>0</v>
      </c>
      <c r="E3" t="n">
        <v>0</v>
      </c>
      <c r="F3" t="n">
        <v>0</v>
      </c>
      <c r="G3" s="3" t="inlineStr">
        <is>
          <t>0:00:00</t>
        </is>
      </c>
      <c r="H3" t="n">
        <v>0</v>
      </c>
    </row>
    <row r="4">
      <c r="A4" t="n">
        <v>2</v>
      </c>
      <c r="B4" s="2" t="n">
        <v>45977.58055555556</v>
      </c>
      <c r="C4" s="3" t="inlineStr">
        <is>
          <t>0:00:09</t>
        </is>
      </c>
      <c r="D4" t="n">
        <v>0</v>
      </c>
      <c r="E4" t="n">
        <v>0</v>
      </c>
      <c r="F4" t="n">
        <v>0</v>
      </c>
      <c r="G4" s="3" t="inlineStr">
        <is>
          <t>0:00:00</t>
        </is>
      </c>
      <c r="H4" t="n">
        <v>0</v>
      </c>
    </row>
    <row r="5">
      <c r="A5" t="n">
        <v>3</v>
      </c>
      <c r="B5" s="2" t="n">
        <v>45977.58106481482</v>
      </c>
      <c r="C5" s="3" t="inlineStr">
        <is>
          <t>0:00:07</t>
        </is>
      </c>
      <c r="D5" t="n">
        <v>0</v>
      </c>
      <c r="E5" t="n">
        <v>0</v>
      </c>
      <c r="F5" t="n">
        <v>0</v>
      </c>
      <c r="G5" s="3" t="inlineStr">
        <is>
          <t>0:00:00</t>
        </is>
      </c>
      <c r="H5" t="n">
        <v>0</v>
      </c>
    </row>
    <row r="6">
      <c r="A6" t="n">
        <v>4</v>
      </c>
      <c r="B6" s="2" t="n">
        <v>45977.58146990741</v>
      </c>
      <c r="C6" s="3" t="inlineStr">
        <is>
          <t>0:00:08</t>
        </is>
      </c>
      <c r="D6" t="n">
        <v>0</v>
      </c>
      <c r="E6" t="n">
        <v>0</v>
      </c>
      <c r="F6" t="n">
        <v>0</v>
      </c>
      <c r="G6" s="3" t="inlineStr">
        <is>
          <t>0:00:00</t>
        </is>
      </c>
      <c r="H6" t="n">
        <v>0</v>
      </c>
    </row>
    <row r="7">
      <c r="A7" t="n">
        <v>5</v>
      </c>
      <c r="B7" s="2" t="n">
        <v>45977.58278935185</v>
      </c>
      <c r="C7" s="3" t="inlineStr">
        <is>
          <t>0:00:06</t>
        </is>
      </c>
      <c r="D7" t="n">
        <v>0</v>
      </c>
      <c r="E7" t="n">
        <v>0</v>
      </c>
      <c r="F7" t="n">
        <v>0</v>
      </c>
      <c r="G7" s="3" t="inlineStr">
        <is>
          <t>0:00:00</t>
        </is>
      </c>
      <c r="H7" t="n">
        <v>0</v>
      </c>
    </row>
    <row r="8">
      <c r="A8" t="n">
        <v>6</v>
      </c>
      <c r="B8" s="2" t="n">
        <v>45977.5830787037</v>
      </c>
      <c r="C8" s="3" t="inlineStr">
        <is>
          <t>0:00:11</t>
        </is>
      </c>
      <c r="D8" t="n">
        <v>0</v>
      </c>
      <c r="E8" t="n">
        <v>0</v>
      </c>
      <c r="F8" t="n">
        <v>0</v>
      </c>
      <c r="G8" s="3" t="inlineStr">
        <is>
          <t>0:00:00</t>
        </is>
      </c>
      <c r="H8" t="n">
        <v>0</v>
      </c>
    </row>
    <row r="9">
      <c r="A9" t="n">
        <v>7</v>
      </c>
      <c r="B9" s="2" t="n">
        <v>45977.5840625</v>
      </c>
      <c r="C9" s="3" t="inlineStr">
        <is>
          <t>0:00:13</t>
        </is>
      </c>
      <c r="D9" t="n">
        <v>0</v>
      </c>
      <c r="E9" t="n">
        <v>0</v>
      </c>
      <c r="F9" t="n">
        <v>0</v>
      </c>
      <c r="G9" s="3" t="inlineStr">
        <is>
          <t>0:00:00</t>
        </is>
      </c>
      <c r="H9" t="n">
        <v>0</v>
      </c>
    </row>
    <row r="10">
      <c r="A10" t="n">
        <v>8</v>
      </c>
      <c r="B10" s="2" t="n">
        <v>45977.58456018518</v>
      </c>
      <c r="C10" s="3" t="inlineStr">
        <is>
          <t>0:00:07</t>
        </is>
      </c>
      <c r="D10" t="n">
        <v>0</v>
      </c>
      <c r="E10" t="n">
        <v>0</v>
      </c>
      <c r="F10" t="n">
        <v>0</v>
      </c>
      <c r="G10" s="3" t="inlineStr">
        <is>
          <t>0:00:00</t>
        </is>
      </c>
      <c r="H10" t="n">
        <v>0</v>
      </c>
    </row>
    <row r="11">
      <c r="A11" t="n">
        <v>9</v>
      </c>
      <c r="B11" s="2" t="n">
        <v>45977.58597222222</v>
      </c>
      <c r="C11" s="3" t="inlineStr">
        <is>
          <t>0:00:15</t>
        </is>
      </c>
      <c r="D11" t="n">
        <v>0</v>
      </c>
      <c r="E11" t="n">
        <v>0</v>
      </c>
      <c r="F11" t="n">
        <v>0</v>
      </c>
      <c r="G11" s="3" t="inlineStr">
        <is>
          <t>0:00:00</t>
        </is>
      </c>
      <c r="H11" t="n">
        <v>0</v>
      </c>
    </row>
    <row r="12">
      <c r="A12" t="n">
        <v>10</v>
      </c>
      <c r="B12" s="2" t="n">
        <v>45977.58756944445</v>
      </c>
      <c r="C12" s="3" t="inlineStr">
        <is>
          <t>0:00:07</t>
        </is>
      </c>
      <c r="D12" t="n">
        <v>0</v>
      </c>
      <c r="E12" t="n">
        <v>0</v>
      </c>
      <c r="F12" t="n">
        <v>0</v>
      </c>
      <c r="G12" s="3" t="inlineStr">
        <is>
          <t>0:00:00</t>
        </is>
      </c>
      <c r="H12" t="n">
        <v>0</v>
      </c>
    </row>
    <row r="13">
      <c r="A13" t="n">
        <v>11</v>
      </c>
      <c r="B13" s="2" t="n">
        <v>45983.5047337963</v>
      </c>
      <c r="C13" s="3" t="inlineStr">
        <is>
          <t>0:20:35</t>
        </is>
      </c>
      <c r="D13" t="n">
        <v>8</v>
      </c>
      <c r="E13" t="n">
        <v>5</v>
      </c>
      <c r="F13" t="n">
        <v>617.9</v>
      </c>
      <c r="G13" s="3" t="inlineStr">
        <is>
          <t>0:06:53</t>
        </is>
      </c>
      <c r="H13" t="n">
        <v>0.6</v>
      </c>
    </row>
    <row r="14">
      <c r="A14" t="n">
        <v>12</v>
      </c>
      <c r="B14" s="2" t="n">
        <v>45983.52711805556</v>
      </c>
      <c r="C14" s="3" t="inlineStr">
        <is>
          <t>0:16:58</t>
        </is>
      </c>
      <c r="D14" t="n">
        <v>10</v>
      </c>
      <c r="E14" t="n">
        <v>2</v>
      </c>
      <c r="F14" t="n">
        <v>227.2</v>
      </c>
      <c r="G14" s="3" t="inlineStr">
        <is>
          <t>0:02:28</t>
        </is>
      </c>
      <c r="H14" t="n">
        <v>0.2</v>
      </c>
    </row>
    <row r="15">
      <c r="A15" t="n">
        <v>13</v>
      </c>
      <c r="B15" s="2" t="n">
        <v>45983.55611111111</v>
      </c>
      <c r="C15" s="3" t="inlineStr">
        <is>
          <t>0:02:00</t>
        </is>
      </c>
      <c r="D15" t="n">
        <v>1</v>
      </c>
      <c r="E15" t="n">
        <v>0</v>
      </c>
      <c r="F15" t="n">
        <v>0</v>
      </c>
      <c r="G15" s="3" t="inlineStr">
        <is>
          <t>0:00:00</t>
        </is>
      </c>
      <c r="H15" t="n">
        <v>0</v>
      </c>
    </row>
    <row r="16">
      <c r="A16" t="n">
        <v>14</v>
      </c>
      <c r="B16" s="2" t="n">
        <v>45983.55795138889</v>
      </c>
      <c r="C16" s="3" t="inlineStr">
        <is>
          <t>0:09:36</t>
        </is>
      </c>
      <c r="D16" t="n">
        <v>7</v>
      </c>
      <c r="E16" t="n">
        <v>0</v>
      </c>
      <c r="F16" t="n">
        <v>0</v>
      </c>
      <c r="G16" s="3" t="inlineStr">
        <is>
          <t>0:00:00</t>
        </is>
      </c>
      <c r="H16" t="n">
        <v>0</v>
      </c>
    </row>
    <row r="17">
      <c r="A17" t="n">
        <v>15</v>
      </c>
      <c r="B17" s="2" t="n">
        <v>45983.59320601852</v>
      </c>
      <c r="C17" s="3" t="inlineStr">
        <is>
          <t>0:27:02</t>
        </is>
      </c>
      <c r="D17" t="n">
        <v>10</v>
      </c>
      <c r="E17" t="n">
        <v>7</v>
      </c>
      <c r="F17" t="n">
        <v>1021.5</v>
      </c>
      <c r="G17" s="3" t="inlineStr">
        <is>
          <t>0:07:59</t>
        </is>
      </c>
      <c r="H17" t="n">
        <v>0.7</v>
      </c>
    </row>
    <row r="18">
      <c r="A18" t="n">
        <v>16</v>
      </c>
      <c r="B18" s="2" t="n">
        <v>45983.62215277777</v>
      </c>
      <c r="C18" s="3" t="inlineStr">
        <is>
          <t>0:12:55</t>
        </is>
      </c>
      <c r="D18" t="n">
        <v>6</v>
      </c>
      <c r="E18" t="n">
        <v>3</v>
      </c>
      <c r="F18" t="n">
        <v>181.6</v>
      </c>
      <c r="G18" s="3" t="inlineStr">
        <is>
          <t>0:02:41</t>
        </is>
      </c>
      <c r="H18" t="n">
        <v>0.5</v>
      </c>
    </row>
    <row r="19">
      <c r="A19" t="n">
        <v>17</v>
      </c>
      <c r="B19" s="2" t="n">
        <v>45983.63373842592</v>
      </c>
      <c r="C19" s="3" t="inlineStr">
        <is>
          <t>0:02:43</t>
        </is>
      </c>
      <c r="D19" t="n">
        <v>2</v>
      </c>
      <c r="E19" t="n">
        <v>0</v>
      </c>
      <c r="F19" t="n">
        <v>0</v>
      </c>
      <c r="G19" s="3" t="inlineStr">
        <is>
          <t>0:00:00</t>
        </is>
      </c>
      <c r="H19" t="n">
        <v>0</v>
      </c>
    </row>
    <row r="20">
      <c r="A20" t="n">
        <v>18</v>
      </c>
      <c r="B20" s="2" t="n">
        <v>45983.63792824074</v>
      </c>
      <c r="C20" s="3" t="inlineStr">
        <is>
          <t>0:07:42</t>
        </is>
      </c>
      <c r="D20" t="n">
        <v>3</v>
      </c>
      <c r="E20" t="n">
        <v>2</v>
      </c>
      <c r="F20" t="n">
        <v>133.2</v>
      </c>
      <c r="G20" s="3" t="inlineStr">
        <is>
          <t>0:02:44</t>
        </is>
      </c>
      <c r="H20" t="n">
        <v>0.7</v>
      </c>
    </row>
    <row r="21">
      <c r="A21" t="n">
        <v>19</v>
      </c>
      <c r="B21" s="2" t="n">
        <v>45983.66258101852</v>
      </c>
      <c r="C21" s="3" t="inlineStr">
        <is>
          <t>0:15:24</t>
        </is>
      </c>
      <c r="D21" t="n">
        <v>10</v>
      </c>
      <c r="E21" t="n">
        <v>1</v>
      </c>
      <c r="F21" t="n">
        <v>401.4</v>
      </c>
      <c r="G21" s="3" t="inlineStr">
        <is>
          <t>0:01:31</t>
        </is>
      </c>
      <c r="H21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Thermal #</t>
        </is>
      </c>
      <c r="B1" s="1" t="inlineStr">
        <is>
          <t>Session #</t>
        </is>
      </c>
      <c r="C1" s="1" t="inlineStr">
        <is>
          <t>Start Alt (ft)</t>
        </is>
      </c>
      <c r="D1" s="1" t="inlineStr">
        <is>
          <t>End Alt (ft)</t>
        </is>
      </c>
      <c r="E1" s="1" t="inlineStr">
        <is>
          <t>Therm Dur (s)</t>
        </is>
      </c>
      <c r="F1" s="1" t="inlineStr">
        <is>
          <t>Alt Gain (ft)</t>
        </is>
      </c>
      <c r="G1" s="1" t="inlineStr">
        <is>
          <t>Avg Clb Rt (ft/s)</t>
        </is>
      </c>
    </row>
    <row r="2">
      <c r="A2" t="n">
        <v>0</v>
      </c>
      <c r="B2" t="n">
        <v>11</v>
      </c>
      <c r="C2" t="n">
        <v>160.9</v>
      </c>
      <c r="D2" t="n">
        <v>206.9</v>
      </c>
      <c r="E2" t="n">
        <v>42.4</v>
      </c>
      <c r="F2" t="n">
        <v>46</v>
      </c>
      <c r="G2" t="n">
        <v>1.1</v>
      </c>
    </row>
    <row r="3">
      <c r="A3" t="n">
        <v>1</v>
      </c>
      <c r="B3" t="n">
        <v>11</v>
      </c>
      <c r="C3" t="n">
        <v>125.5</v>
      </c>
      <c r="D3" t="n">
        <v>217.7</v>
      </c>
      <c r="E3" t="n">
        <v>64</v>
      </c>
      <c r="F3" t="n">
        <v>92.2</v>
      </c>
      <c r="G3" t="n">
        <v>1.4</v>
      </c>
    </row>
    <row r="4">
      <c r="A4" t="n">
        <v>2</v>
      </c>
      <c r="B4" t="n">
        <v>11</v>
      </c>
      <c r="C4" t="n">
        <v>113</v>
      </c>
      <c r="D4" t="n">
        <v>189.4</v>
      </c>
      <c r="E4" t="n">
        <v>33</v>
      </c>
      <c r="F4" t="n">
        <v>76.40000000000001</v>
      </c>
      <c r="G4" t="n">
        <v>2.3</v>
      </c>
    </row>
    <row r="5">
      <c r="A5" t="n">
        <v>3</v>
      </c>
      <c r="B5" t="n">
        <v>11</v>
      </c>
      <c r="C5" t="n">
        <v>227.2</v>
      </c>
      <c r="D5" t="n">
        <v>447.8</v>
      </c>
      <c r="E5" t="n">
        <v>115.4</v>
      </c>
      <c r="F5" t="n">
        <v>220.6</v>
      </c>
      <c r="G5" t="n">
        <v>1.9</v>
      </c>
    </row>
    <row r="6">
      <c r="A6" t="n">
        <v>4</v>
      </c>
      <c r="B6" t="n">
        <v>11</v>
      </c>
      <c r="C6" t="n">
        <v>83.40000000000001</v>
      </c>
      <c r="D6" t="n">
        <v>266.1</v>
      </c>
      <c r="E6" t="n">
        <v>159.1</v>
      </c>
      <c r="F6" t="n">
        <v>182.7</v>
      </c>
      <c r="G6" t="n">
        <v>1.1</v>
      </c>
    </row>
    <row r="7">
      <c r="A7" t="n">
        <v>5</v>
      </c>
      <c r="B7" t="n">
        <v>12</v>
      </c>
      <c r="C7" t="n">
        <v>101.3</v>
      </c>
      <c r="D7" t="n">
        <v>244.6</v>
      </c>
      <c r="E7" t="n">
        <v>107.6</v>
      </c>
      <c r="F7" t="n">
        <v>143.3</v>
      </c>
      <c r="G7" t="n">
        <v>1.3</v>
      </c>
    </row>
    <row r="8">
      <c r="A8" t="n">
        <v>6</v>
      </c>
      <c r="B8" t="n">
        <v>12</v>
      </c>
      <c r="C8" t="n">
        <v>96.8</v>
      </c>
      <c r="D8" t="n">
        <v>180.7</v>
      </c>
      <c r="E8" t="n">
        <v>41.2</v>
      </c>
      <c r="F8" t="n">
        <v>83.90000000000001</v>
      </c>
      <c r="G8" t="n">
        <v>2</v>
      </c>
    </row>
    <row r="9">
      <c r="A9" t="n">
        <v>7</v>
      </c>
      <c r="B9" t="n">
        <v>15</v>
      </c>
      <c r="C9" t="n">
        <v>57.2</v>
      </c>
      <c r="D9" t="n">
        <v>125.7</v>
      </c>
      <c r="E9" t="n">
        <v>47.3</v>
      </c>
      <c r="F9" t="n">
        <v>68.5</v>
      </c>
      <c r="G9" t="n">
        <v>1.4</v>
      </c>
    </row>
    <row r="10">
      <c r="A10" t="n">
        <v>8</v>
      </c>
      <c r="B10" t="n">
        <v>15</v>
      </c>
      <c r="C10" t="n">
        <v>87.5</v>
      </c>
      <c r="D10" t="n">
        <v>132.7</v>
      </c>
      <c r="E10" t="n">
        <v>57.8</v>
      </c>
      <c r="F10" t="n">
        <v>45.2</v>
      </c>
      <c r="G10" t="n">
        <v>0.8</v>
      </c>
    </row>
    <row r="11">
      <c r="A11" t="n">
        <v>9</v>
      </c>
      <c r="B11" t="n">
        <v>15</v>
      </c>
      <c r="C11" t="n">
        <v>156.9</v>
      </c>
      <c r="D11" t="n">
        <v>458.7</v>
      </c>
      <c r="E11" t="n">
        <v>105.5</v>
      </c>
      <c r="F11" t="n">
        <v>301.8</v>
      </c>
      <c r="G11" t="n">
        <v>2.9</v>
      </c>
    </row>
    <row r="12">
      <c r="A12" t="n">
        <v>10</v>
      </c>
      <c r="B12" t="n">
        <v>15</v>
      </c>
      <c r="C12" t="n">
        <v>93.40000000000001</v>
      </c>
      <c r="D12" t="n">
        <v>140.4</v>
      </c>
      <c r="E12" t="n">
        <v>32.4</v>
      </c>
      <c r="F12" t="n">
        <v>47</v>
      </c>
      <c r="G12" t="n">
        <v>1.5</v>
      </c>
    </row>
    <row r="13">
      <c r="A13" t="n">
        <v>11</v>
      </c>
      <c r="B13" t="n">
        <v>15</v>
      </c>
      <c r="C13" t="n">
        <v>219.4</v>
      </c>
      <c r="D13" t="n">
        <v>448.4</v>
      </c>
      <c r="E13" t="n">
        <v>105</v>
      </c>
      <c r="F13" t="n">
        <v>229</v>
      </c>
      <c r="G13" t="n">
        <v>2.2</v>
      </c>
    </row>
    <row r="14">
      <c r="A14" t="n">
        <v>12</v>
      </c>
      <c r="B14" t="n">
        <v>15</v>
      </c>
      <c r="C14" t="n">
        <v>117.8</v>
      </c>
      <c r="D14" t="n">
        <v>414.2</v>
      </c>
      <c r="E14" t="n">
        <v>85.3</v>
      </c>
      <c r="F14" t="n">
        <v>296.4</v>
      </c>
      <c r="G14" t="n">
        <v>3.5</v>
      </c>
    </row>
    <row r="15">
      <c r="A15" t="n">
        <v>13</v>
      </c>
      <c r="B15" t="n">
        <v>15</v>
      </c>
      <c r="C15" t="n">
        <v>83.2</v>
      </c>
      <c r="D15" t="n">
        <v>116.8</v>
      </c>
      <c r="E15" t="n">
        <v>46.6</v>
      </c>
      <c r="F15" t="n">
        <v>33.6</v>
      </c>
      <c r="G15" t="n">
        <v>0.7</v>
      </c>
    </row>
    <row r="16">
      <c r="A16" t="n">
        <v>14</v>
      </c>
      <c r="B16" t="n">
        <v>16</v>
      </c>
      <c r="C16" t="n">
        <v>88.09999999999999</v>
      </c>
      <c r="D16" t="n">
        <v>197.9</v>
      </c>
      <c r="E16" t="n">
        <v>59</v>
      </c>
      <c r="F16" t="n">
        <v>109.8</v>
      </c>
      <c r="G16" t="n">
        <v>1.9</v>
      </c>
    </row>
    <row r="17">
      <c r="A17" t="n">
        <v>15</v>
      </c>
      <c r="B17" t="n">
        <v>16</v>
      </c>
      <c r="C17" t="n">
        <v>78.3</v>
      </c>
      <c r="D17" t="n">
        <v>122.9</v>
      </c>
      <c r="E17" t="n">
        <v>51.6</v>
      </c>
      <c r="F17" t="n">
        <v>44.6</v>
      </c>
      <c r="G17" t="n">
        <v>0.9</v>
      </c>
    </row>
    <row r="18">
      <c r="A18" t="n">
        <v>16</v>
      </c>
      <c r="B18" t="n">
        <v>16</v>
      </c>
      <c r="C18" t="n">
        <v>106.1</v>
      </c>
      <c r="D18" t="n">
        <v>133.3</v>
      </c>
      <c r="E18" t="n">
        <v>50.7</v>
      </c>
      <c r="F18" t="n">
        <v>27.2</v>
      </c>
      <c r="G18" t="n">
        <v>0.5</v>
      </c>
    </row>
    <row r="19">
      <c r="A19" t="n">
        <v>17</v>
      </c>
      <c r="B19" t="n">
        <v>18</v>
      </c>
      <c r="C19" t="n">
        <v>141.5</v>
      </c>
      <c r="D19" t="n">
        <v>246.9</v>
      </c>
      <c r="E19" t="n">
        <v>121.4</v>
      </c>
      <c r="F19" t="n">
        <v>105.4</v>
      </c>
      <c r="G19" t="n">
        <v>0.9</v>
      </c>
    </row>
    <row r="20">
      <c r="A20" t="n">
        <v>18</v>
      </c>
      <c r="B20" t="n">
        <v>18</v>
      </c>
      <c r="C20" t="n">
        <v>197.1</v>
      </c>
      <c r="D20" t="n">
        <v>224.9</v>
      </c>
      <c r="E20" t="n">
        <v>43.1</v>
      </c>
      <c r="F20" t="n">
        <v>27.8</v>
      </c>
      <c r="G20" t="n">
        <v>0.6</v>
      </c>
    </row>
    <row r="21">
      <c r="A21" t="n">
        <v>19</v>
      </c>
      <c r="B21" t="n">
        <v>19</v>
      </c>
      <c r="C21" t="n">
        <v>69.59999999999999</v>
      </c>
      <c r="D21" t="n">
        <v>471</v>
      </c>
      <c r="E21" t="n">
        <v>91.09999999999999</v>
      </c>
      <c r="F21" t="n">
        <v>401.4</v>
      </c>
      <c r="G21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11.2</v>
      </c>
      <c r="C2" t="n">
        <v>0</v>
      </c>
    </row>
    <row r="3">
      <c r="A3" t="n">
        <v>1.1</v>
      </c>
      <c r="B3" t="n">
        <v>18</v>
      </c>
      <c r="C3" t="n">
        <v>4.6</v>
      </c>
    </row>
    <row r="4">
      <c r="A4" t="n">
        <v>2.1</v>
      </c>
      <c r="B4" t="n">
        <v>22.6</v>
      </c>
      <c r="C4" t="n">
        <v>2.6</v>
      </c>
    </row>
    <row r="5">
      <c r="A5" t="n">
        <v>3.1</v>
      </c>
      <c r="B5" t="n">
        <v>47.9</v>
      </c>
      <c r="C5" t="n">
        <v>23.6</v>
      </c>
    </row>
    <row r="6">
      <c r="A6" t="n">
        <v>4.2</v>
      </c>
      <c r="B6" t="n">
        <v>77.40000000000001</v>
      </c>
      <c r="C6" t="n">
        <v>29.5</v>
      </c>
    </row>
    <row r="7">
      <c r="A7" t="n">
        <v>5.2</v>
      </c>
      <c r="B7" t="n">
        <v>107.3</v>
      </c>
      <c r="C7" t="n">
        <v>29.9</v>
      </c>
    </row>
    <row r="8">
      <c r="A8" t="n">
        <v>6.3</v>
      </c>
      <c r="B8" t="n">
        <v>138.1</v>
      </c>
      <c r="C8" t="n">
        <v>31.8</v>
      </c>
    </row>
    <row r="9">
      <c r="A9" t="n">
        <v>7.3</v>
      </c>
      <c r="B9" t="n">
        <v>170.9</v>
      </c>
      <c r="C9" t="n">
        <v>31.5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115.2</v>
      </c>
      <c r="C2" t="n">
        <v>-4.6</v>
      </c>
    </row>
    <row r="3">
      <c r="A3" t="n">
        <v>1</v>
      </c>
      <c r="B3" t="n">
        <v>111.9</v>
      </c>
      <c r="C3" t="n">
        <v>-4.3</v>
      </c>
    </row>
    <row r="4">
      <c r="A4" t="n">
        <v>2.1</v>
      </c>
      <c r="B4" t="n">
        <v>109.3</v>
      </c>
      <c r="C4" t="n">
        <v>-3</v>
      </c>
    </row>
    <row r="5">
      <c r="A5" t="n">
        <v>3.3</v>
      </c>
      <c r="B5" t="n">
        <v>121.4</v>
      </c>
      <c r="C5" t="n">
        <v>9.5</v>
      </c>
    </row>
    <row r="6">
      <c r="A6" t="n">
        <v>4.6</v>
      </c>
      <c r="B6" t="n">
        <v>151.6</v>
      </c>
      <c r="C6" t="n">
        <v>23.6</v>
      </c>
    </row>
    <row r="7">
      <c r="A7" t="n">
        <v>5.7</v>
      </c>
      <c r="B7" t="n">
        <v>169</v>
      </c>
      <c r="C7" t="n">
        <v>20.3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102</v>
      </c>
      <c r="C2" t="n">
        <v>-6.6</v>
      </c>
    </row>
    <row r="3">
      <c r="A3" t="n">
        <v>1.1</v>
      </c>
      <c r="B3" t="n">
        <v>86.3</v>
      </c>
      <c r="C3" t="n">
        <v>-16.1</v>
      </c>
    </row>
    <row r="4">
      <c r="A4" t="n">
        <v>2.1</v>
      </c>
      <c r="B4" t="n">
        <v>76.09999999999999</v>
      </c>
      <c r="C4" t="n">
        <v>-10.5</v>
      </c>
    </row>
    <row r="5">
      <c r="A5" t="n">
        <v>3.1</v>
      </c>
      <c r="B5" t="n">
        <v>74.8</v>
      </c>
      <c r="C5" t="n">
        <v>-3</v>
      </c>
    </row>
    <row r="6">
      <c r="A6" t="n">
        <v>4.2</v>
      </c>
      <c r="B6" t="n">
        <v>80.40000000000001</v>
      </c>
      <c r="C6" t="n">
        <v>5.9</v>
      </c>
    </row>
    <row r="7">
      <c r="A7" t="n">
        <v>5.4</v>
      </c>
      <c r="B7" t="n">
        <v>90.59999999999999</v>
      </c>
      <c r="C7" t="n">
        <v>6.9</v>
      </c>
    </row>
    <row r="8">
      <c r="A8" t="n">
        <v>6.4</v>
      </c>
      <c r="B8" t="n">
        <v>106.3</v>
      </c>
      <c r="C8" t="n">
        <v>15.1</v>
      </c>
    </row>
    <row r="9">
      <c r="A9" t="n">
        <v>7.5</v>
      </c>
      <c r="B9" t="n">
        <v>136.5</v>
      </c>
      <c r="C9" t="n">
        <v>28.9</v>
      </c>
    </row>
    <row r="10">
      <c r="A10" t="n">
        <v>8.5</v>
      </c>
      <c r="B10" t="n">
        <v>168.3</v>
      </c>
      <c r="C10" t="n">
        <v>32.5</v>
      </c>
    </row>
    <row r="11">
      <c r="A11" t="n">
        <v>9.6</v>
      </c>
      <c r="B11" t="n">
        <v>190</v>
      </c>
      <c r="C11" t="n">
        <v>21.7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92.8</v>
      </c>
      <c r="C2" t="n">
        <v>-6.6</v>
      </c>
    </row>
    <row r="3">
      <c r="A3" t="n">
        <v>1.1</v>
      </c>
      <c r="B3" t="n">
        <v>90.2</v>
      </c>
      <c r="C3" t="n">
        <v>-2.6</v>
      </c>
    </row>
    <row r="4">
      <c r="A4" t="n">
        <v>2.1</v>
      </c>
      <c r="B4" t="n">
        <v>87.90000000000001</v>
      </c>
      <c r="C4" t="n">
        <v>-2.3</v>
      </c>
    </row>
    <row r="5">
      <c r="A5" t="n">
        <v>3.2</v>
      </c>
      <c r="B5" t="n">
        <v>86.90000000000001</v>
      </c>
      <c r="C5" t="n">
        <v>-0.7</v>
      </c>
    </row>
    <row r="6">
      <c r="A6" t="n">
        <v>4.2</v>
      </c>
      <c r="B6" t="n">
        <v>90.2</v>
      </c>
      <c r="C6" t="n">
        <v>2.3</v>
      </c>
    </row>
    <row r="7">
      <c r="A7" t="n">
        <v>5.3</v>
      </c>
      <c r="B7" t="n">
        <v>92.2</v>
      </c>
      <c r="C7" t="n">
        <v>2.6</v>
      </c>
    </row>
    <row r="8">
      <c r="A8" t="n">
        <v>6.3</v>
      </c>
      <c r="B8" t="n">
        <v>95.5</v>
      </c>
      <c r="C8" t="n">
        <v>2.3</v>
      </c>
    </row>
    <row r="9">
      <c r="A9" t="n">
        <v>7.6</v>
      </c>
      <c r="B9" t="n">
        <v>102</v>
      </c>
      <c r="C9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30.8</v>
      </c>
      <c r="C2" t="n">
        <v>-2</v>
      </c>
    </row>
    <row r="3">
      <c r="A3" t="n">
        <v>1</v>
      </c>
      <c r="B3" t="n">
        <v>28.9</v>
      </c>
      <c r="C3" t="n">
        <v>-2</v>
      </c>
    </row>
    <row r="4">
      <c r="A4" t="n">
        <v>2.1</v>
      </c>
      <c r="B4" t="n">
        <v>37.4</v>
      </c>
      <c r="C4" t="n">
        <v>7.2</v>
      </c>
    </row>
    <row r="5">
      <c r="A5" t="n">
        <v>3.1</v>
      </c>
      <c r="B5" t="n">
        <v>52.8</v>
      </c>
      <c r="C5" t="n">
        <v>16.4</v>
      </c>
    </row>
    <row r="6">
      <c r="A6" t="n">
        <v>4.2</v>
      </c>
      <c r="B6" t="n">
        <v>76.8</v>
      </c>
      <c r="C6" t="n">
        <v>22</v>
      </c>
    </row>
    <row r="7">
      <c r="A7" t="n">
        <v>5.2</v>
      </c>
      <c r="B7" t="n">
        <v>100.7</v>
      </c>
      <c r="C7" t="n">
        <v>25.3</v>
      </c>
    </row>
    <row r="8">
      <c r="A8" t="n">
        <v>6.3</v>
      </c>
      <c r="B8" t="n">
        <v>127.3</v>
      </c>
      <c r="C8" t="n">
        <v>27.2</v>
      </c>
    </row>
    <row r="9">
      <c r="A9" t="n">
        <v>7.3</v>
      </c>
      <c r="B9" t="n">
        <v>148.6</v>
      </c>
      <c r="C9" t="n">
        <v>20.7</v>
      </c>
    </row>
    <row r="10">
      <c r="A10" t="n">
        <v>8.6</v>
      </c>
      <c r="B10" t="n">
        <v>174.9</v>
      </c>
      <c r="C10" t="n">
        <v>21.7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105</v>
      </c>
      <c r="C2" t="n">
        <v>-3.9</v>
      </c>
    </row>
    <row r="3">
      <c r="A3" t="n">
        <v>1.1</v>
      </c>
      <c r="B3" t="n">
        <v>93.8</v>
      </c>
      <c r="C3" t="n">
        <v>-9.199999999999999</v>
      </c>
    </row>
    <row r="4">
      <c r="A4" t="n">
        <v>2.3</v>
      </c>
      <c r="B4" t="n">
        <v>96.5</v>
      </c>
      <c r="C4" t="n">
        <v>0.3</v>
      </c>
    </row>
    <row r="5">
      <c r="A5" t="n">
        <v>3.4</v>
      </c>
      <c r="B5" t="n">
        <v>105</v>
      </c>
      <c r="C5" t="n">
        <v>10.8</v>
      </c>
    </row>
    <row r="6">
      <c r="A6" t="n">
        <v>4.5</v>
      </c>
      <c r="B6" t="n">
        <v>105.6</v>
      </c>
      <c r="C6" t="n">
        <v>-0.3</v>
      </c>
    </row>
    <row r="7">
      <c r="A7" t="n">
        <v>5.6</v>
      </c>
      <c r="B7" t="n">
        <v>116.8</v>
      </c>
      <c r="C7" t="n">
        <v>10.5</v>
      </c>
    </row>
    <row r="8">
      <c r="A8" t="n">
        <v>6.8</v>
      </c>
      <c r="B8" t="n">
        <v>140.4</v>
      </c>
      <c r="C8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37.1</v>
      </c>
      <c r="C2" t="n">
        <v>-7.9</v>
      </c>
    </row>
    <row r="3">
      <c r="A3" t="n">
        <v>1.2</v>
      </c>
      <c r="B3" t="n">
        <v>26.9</v>
      </c>
      <c r="C3" t="n">
        <v>-10.5</v>
      </c>
    </row>
    <row r="4">
      <c r="A4" t="n">
        <v>2.4</v>
      </c>
      <c r="B4" t="n">
        <v>38.4</v>
      </c>
      <c r="C4" t="n">
        <v>10.8</v>
      </c>
    </row>
    <row r="5">
      <c r="A5" t="n">
        <v>3.5</v>
      </c>
      <c r="B5" t="n">
        <v>48.6</v>
      </c>
      <c r="C5" t="n">
        <v>9.5</v>
      </c>
    </row>
    <row r="6">
      <c r="A6" t="n">
        <v>4.5</v>
      </c>
      <c r="B6" t="n">
        <v>62.3</v>
      </c>
      <c r="C6" t="n">
        <v>14.1</v>
      </c>
    </row>
    <row r="7">
      <c r="A7" t="n">
        <v>5.7</v>
      </c>
      <c r="B7" t="n">
        <v>74.8</v>
      </c>
      <c r="C7" t="n">
        <v>12.1</v>
      </c>
    </row>
    <row r="8">
      <c r="A8" t="n">
        <v>6.7</v>
      </c>
      <c r="B8" t="n">
        <v>86.59999999999999</v>
      </c>
      <c r="C8" t="n">
        <v>10.8</v>
      </c>
    </row>
    <row r="9">
      <c r="A9" t="n">
        <v>7.8</v>
      </c>
      <c r="B9" t="n">
        <v>95.8</v>
      </c>
      <c r="C9" t="n">
        <v>10.2</v>
      </c>
    </row>
    <row r="10">
      <c r="A10" t="n">
        <v>8.9</v>
      </c>
      <c r="B10" t="n">
        <v>107.3</v>
      </c>
      <c r="C10" t="n">
        <v>10.2</v>
      </c>
    </row>
    <row r="11">
      <c r="A11" t="n">
        <v>10</v>
      </c>
      <c r="B11" t="n">
        <v>118.4</v>
      </c>
      <c r="C11" t="n">
        <v>10.8</v>
      </c>
    </row>
    <row r="12">
      <c r="A12" t="n">
        <v>11</v>
      </c>
      <c r="B12" t="n">
        <v>129.6</v>
      </c>
      <c r="C12" t="n">
        <v>10.5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57.4</v>
      </c>
      <c r="C2" t="n">
        <v>-3.3</v>
      </c>
    </row>
    <row r="3">
      <c r="A3" t="n">
        <v>1</v>
      </c>
      <c r="B3" t="n">
        <v>54.1</v>
      </c>
      <c r="C3" t="n">
        <v>-3.3</v>
      </c>
    </row>
    <row r="4">
      <c r="A4" t="n">
        <v>2.1</v>
      </c>
      <c r="B4" t="n">
        <v>52.5</v>
      </c>
      <c r="C4" t="n">
        <v>-2.3</v>
      </c>
    </row>
    <row r="5">
      <c r="A5" t="n">
        <v>3.1</v>
      </c>
      <c r="B5" t="n">
        <v>54.8</v>
      </c>
      <c r="C5" t="n">
        <v>2.6</v>
      </c>
    </row>
    <row r="6">
      <c r="A6" t="n">
        <v>4.2</v>
      </c>
      <c r="B6" t="n">
        <v>62.7</v>
      </c>
      <c r="C6" t="n">
        <v>7.9</v>
      </c>
    </row>
    <row r="7">
      <c r="A7" t="n">
        <v>5.2</v>
      </c>
      <c r="B7" t="n">
        <v>65</v>
      </c>
      <c r="C7" t="n">
        <v>1.3</v>
      </c>
    </row>
    <row r="8">
      <c r="A8" t="n">
        <v>6.3</v>
      </c>
      <c r="B8" t="n">
        <v>60</v>
      </c>
      <c r="C8" t="n">
        <v>-4.3</v>
      </c>
    </row>
    <row r="9">
      <c r="A9" t="n">
        <v>7.3</v>
      </c>
      <c r="B9" t="n">
        <v>47.6</v>
      </c>
      <c r="C9" t="n">
        <v>-10.8</v>
      </c>
    </row>
    <row r="10">
      <c r="A10" t="n">
        <v>8.4</v>
      </c>
      <c r="B10" t="n">
        <v>48.9</v>
      </c>
      <c r="C10" t="n">
        <v>-0.3</v>
      </c>
    </row>
    <row r="11">
      <c r="A11" t="n">
        <v>9.4</v>
      </c>
      <c r="B11" t="n">
        <v>57.4</v>
      </c>
      <c r="C11" t="n">
        <v>8.199999999999999</v>
      </c>
    </row>
    <row r="12">
      <c r="A12" t="n">
        <v>10.5</v>
      </c>
      <c r="B12" t="n">
        <v>71.5</v>
      </c>
      <c r="C12" t="n">
        <v>14.4</v>
      </c>
    </row>
    <row r="13">
      <c r="A13" t="n">
        <v>11.5</v>
      </c>
      <c r="B13" t="n">
        <v>84</v>
      </c>
      <c r="C13" t="n">
        <v>12.1</v>
      </c>
    </row>
    <row r="14">
      <c r="A14" t="n">
        <v>12.5</v>
      </c>
      <c r="B14" t="n">
        <v>89.90000000000001</v>
      </c>
      <c r="C14" t="n">
        <v>5.6</v>
      </c>
    </row>
    <row r="15">
      <c r="A15" t="n">
        <v>13.6</v>
      </c>
      <c r="B15" t="n">
        <v>89.2</v>
      </c>
      <c r="C15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36.4</v>
      </c>
      <c r="C2" t="n">
        <v>-1.6</v>
      </c>
    </row>
    <row r="3">
      <c r="A3" t="n">
        <v>1.1</v>
      </c>
      <c r="B3" t="n">
        <v>28.9</v>
      </c>
      <c r="C3" t="n">
        <v>-5.2</v>
      </c>
    </row>
    <row r="4">
      <c r="A4" t="n">
        <v>2.1</v>
      </c>
      <c r="B4" t="n">
        <v>35.8</v>
      </c>
      <c r="C4" t="n">
        <v>1</v>
      </c>
    </row>
    <row r="5">
      <c r="A5" t="n">
        <v>3.2</v>
      </c>
      <c r="B5" t="n">
        <v>47.9</v>
      </c>
      <c r="C5" t="n">
        <v>10.8</v>
      </c>
    </row>
    <row r="6">
      <c r="A6" t="n">
        <v>4.2</v>
      </c>
      <c r="B6" t="n">
        <v>64</v>
      </c>
      <c r="C6" t="n">
        <v>17.1</v>
      </c>
    </row>
    <row r="7">
      <c r="A7" t="n">
        <v>5.2</v>
      </c>
      <c r="B7" t="n">
        <v>88.59999999999999</v>
      </c>
      <c r="C7" t="n">
        <v>22.6</v>
      </c>
    </row>
    <row r="8">
      <c r="A8" t="n">
        <v>6.3</v>
      </c>
      <c r="B8" t="n">
        <v>121.1</v>
      </c>
      <c r="C8" t="n">
        <v>30.5</v>
      </c>
    </row>
    <row r="9">
      <c r="A9" t="n">
        <v>7.4</v>
      </c>
      <c r="B9" t="n">
        <v>149</v>
      </c>
      <c r="C9" t="n">
        <v>30.5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25.3</v>
      </c>
      <c r="C2" t="n">
        <v>-3.3</v>
      </c>
    </row>
    <row r="3">
      <c r="A3" t="n">
        <v>1</v>
      </c>
      <c r="B3" t="n">
        <v>25.6</v>
      </c>
      <c r="C3" t="n">
        <v>-0.7</v>
      </c>
    </row>
    <row r="4">
      <c r="A4" t="n">
        <v>2</v>
      </c>
      <c r="B4" t="n">
        <v>36.7</v>
      </c>
      <c r="C4" t="n">
        <v>10.2</v>
      </c>
    </row>
    <row r="5">
      <c r="A5" t="n">
        <v>3.1</v>
      </c>
      <c r="B5" t="n">
        <v>52.5</v>
      </c>
      <c r="C5" t="n">
        <v>17.1</v>
      </c>
    </row>
    <row r="6">
      <c r="A6" t="n">
        <v>4.1</v>
      </c>
      <c r="B6" t="n">
        <v>62.3</v>
      </c>
      <c r="C6" t="n">
        <v>9.199999999999999</v>
      </c>
    </row>
    <row r="7">
      <c r="A7" t="n">
        <v>5.2</v>
      </c>
      <c r="B7" t="n">
        <v>67.90000000000001</v>
      </c>
      <c r="C7" t="n">
        <v>4.6</v>
      </c>
    </row>
    <row r="8">
      <c r="A8" t="n">
        <v>6.2</v>
      </c>
      <c r="B8" t="n">
        <v>66.90000000000001</v>
      </c>
      <c r="C8" t="n">
        <v>1.6</v>
      </c>
    </row>
    <row r="9">
      <c r="A9" t="n">
        <v>7.3</v>
      </c>
      <c r="B9" t="n">
        <v>61.4</v>
      </c>
      <c r="C9" t="n">
        <v>-7.5</v>
      </c>
    </row>
    <row r="10">
      <c r="A10" t="n">
        <v>8.4</v>
      </c>
      <c r="B10" t="n">
        <v>71.2</v>
      </c>
      <c r="C10" t="n">
        <v>8.199999999999999</v>
      </c>
    </row>
    <row r="11">
      <c r="A11" t="n">
        <v>9.5</v>
      </c>
      <c r="B11" t="n">
        <v>91.2</v>
      </c>
      <c r="C11" t="n">
        <v>18</v>
      </c>
    </row>
    <row r="12">
      <c r="A12" t="n">
        <v>10.5</v>
      </c>
      <c r="B12" t="n">
        <v>104.3</v>
      </c>
      <c r="C12" t="n">
        <v>18</v>
      </c>
    </row>
    <row r="13">
      <c r="A13" t="n">
        <v>11.6</v>
      </c>
      <c r="B13" t="n">
        <v>110.6</v>
      </c>
      <c r="C13" t="n">
        <v>4.3</v>
      </c>
    </row>
    <row r="14">
      <c r="A14" t="n">
        <v>12.6</v>
      </c>
      <c r="B14" t="n">
        <v>129.6</v>
      </c>
      <c r="C14" t="n">
        <v>18</v>
      </c>
    </row>
    <row r="15">
      <c r="A15" t="n">
        <v>13.7</v>
      </c>
      <c r="B15" t="n">
        <v>146.3</v>
      </c>
      <c r="C15" t="n">
        <v>18.7</v>
      </c>
    </row>
    <row r="16">
      <c r="A16" t="n">
        <v>14.7</v>
      </c>
      <c r="B16" t="n">
        <v>158.1</v>
      </c>
      <c r="C16" t="n">
        <v>10.5</v>
      </c>
    </row>
    <row r="17">
      <c r="A17" t="n">
        <v>15.8</v>
      </c>
      <c r="B17" t="n">
        <v>178.5</v>
      </c>
      <c r="C17" t="n">
        <v>18.4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29.9</v>
      </c>
      <c r="C2" t="n">
        <v>-2</v>
      </c>
    </row>
    <row r="3">
      <c r="A3" t="n">
        <v>1</v>
      </c>
      <c r="B3" t="n">
        <v>26.6</v>
      </c>
      <c r="C3" t="n">
        <v>-3.3</v>
      </c>
    </row>
    <row r="4">
      <c r="A4" t="n">
        <v>2.2</v>
      </c>
      <c r="B4" t="n">
        <v>23.6</v>
      </c>
      <c r="C4" t="n">
        <v>-3.9</v>
      </c>
    </row>
    <row r="5">
      <c r="A5" t="n">
        <v>3.4</v>
      </c>
      <c r="B5" t="n">
        <v>27.6</v>
      </c>
      <c r="C5" t="n">
        <v>3.6</v>
      </c>
    </row>
    <row r="6">
      <c r="A6" t="n">
        <v>4.4</v>
      </c>
      <c r="B6" t="n">
        <v>37.4</v>
      </c>
      <c r="C6" t="n">
        <v>8.5</v>
      </c>
    </row>
    <row r="7">
      <c r="A7" t="n">
        <v>5.5</v>
      </c>
      <c r="B7" t="n">
        <v>51.5</v>
      </c>
      <c r="C7" t="n">
        <v>14.8</v>
      </c>
    </row>
    <row r="8">
      <c r="A8" t="n">
        <v>6.5</v>
      </c>
      <c r="B8" t="n">
        <v>65.3</v>
      </c>
      <c r="C8" t="n">
        <v>13.1</v>
      </c>
    </row>
    <row r="9">
      <c r="A9" t="n">
        <v>7.5</v>
      </c>
      <c r="B9" t="n">
        <v>84.59999999999999</v>
      </c>
      <c r="C9" t="n">
        <v>19.7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0.7</v>
      </c>
      <c r="C2" t="n">
        <v>0.3</v>
      </c>
    </row>
    <row r="3">
      <c r="A3" t="n">
        <v>1.1</v>
      </c>
      <c r="B3" t="n">
        <v>2</v>
      </c>
      <c r="C3" t="n">
        <v>0.7</v>
      </c>
    </row>
    <row r="4">
      <c r="A4" t="n">
        <v>2.1</v>
      </c>
      <c r="B4" t="n">
        <v>0.7</v>
      </c>
      <c r="C4" t="n">
        <v>-1</v>
      </c>
    </row>
    <row r="5">
      <c r="A5" t="n">
        <v>3.1</v>
      </c>
      <c r="B5" t="n">
        <v>11.2</v>
      </c>
      <c r="C5" t="n">
        <v>10.5</v>
      </c>
    </row>
    <row r="6">
      <c r="A6" t="n">
        <v>4.2</v>
      </c>
      <c r="B6" t="n">
        <v>35.8</v>
      </c>
      <c r="C6" t="n">
        <v>24.6</v>
      </c>
    </row>
    <row r="7">
      <c r="A7" t="n">
        <v>5.2</v>
      </c>
      <c r="B7" t="n">
        <v>62.7</v>
      </c>
      <c r="C7" t="n">
        <v>26.6</v>
      </c>
    </row>
    <row r="8">
      <c r="A8" t="n">
        <v>6.2</v>
      </c>
      <c r="B8" t="n">
        <v>89.90000000000001</v>
      </c>
      <c r="C8" t="n">
        <v>26.2</v>
      </c>
    </row>
    <row r="9">
      <c r="A9" t="n">
        <v>7.3</v>
      </c>
      <c r="B9" t="n">
        <v>117.5</v>
      </c>
      <c r="C9" t="n">
        <v>27.2</v>
      </c>
    </row>
    <row r="10">
      <c r="A10" t="n">
        <v>8.300000000000001</v>
      </c>
      <c r="B10" t="n">
        <v>132.5</v>
      </c>
      <c r="C10" t="n">
        <v>20.7</v>
      </c>
    </row>
    <row r="11">
      <c r="A11" t="n">
        <v>9.4</v>
      </c>
      <c r="B11" t="n">
        <v>132.5</v>
      </c>
      <c r="C11" t="n">
        <v>0.3</v>
      </c>
    </row>
    <row r="12">
      <c r="A12" t="n">
        <v>10.4</v>
      </c>
      <c r="B12" t="n">
        <v>125</v>
      </c>
      <c r="C12" t="n">
        <v>-7.2</v>
      </c>
    </row>
    <row r="13">
      <c r="A13" t="n">
        <v>11.5</v>
      </c>
      <c r="B13" t="n">
        <v>120.1</v>
      </c>
      <c r="C13" t="n">
        <v>-5.2</v>
      </c>
    </row>
    <row r="14">
      <c r="A14" t="n">
        <v>12.5</v>
      </c>
      <c r="B14" t="n">
        <v>112.5</v>
      </c>
      <c r="C14" t="n">
        <v>-7.2</v>
      </c>
    </row>
    <row r="15">
      <c r="A15" t="n">
        <v>13.6</v>
      </c>
      <c r="B15" t="n">
        <v>103.7</v>
      </c>
      <c r="C15" t="n">
        <v>-8.9</v>
      </c>
    </row>
    <row r="16">
      <c r="A16" t="n">
        <v>14.6</v>
      </c>
      <c r="B16" t="n">
        <v>102</v>
      </c>
      <c r="C16" t="n">
        <v>-2</v>
      </c>
    </row>
    <row r="17">
      <c r="A17" t="n">
        <v>15.7</v>
      </c>
      <c r="B17" t="n">
        <v>98.40000000000001</v>
      </c>
      <c r="C17" t="n">
        <v>-3.6</v>
      </c>
    </row>
    <row r="18">
      <c r="A18" t="n">
        <v>16.7</v>
      </c>
      <c r="B18" t="n">
        <v>93.5</v>
      </c>
      <c r="C18" t="n">
        <v>-4.6</v>
      </c>
    </row>
    <row r="19">
      <c r="A19" t="n">
        <v>17.8</v>
      </c>
      <c r="B19" t="n">
        <v>89.90000000000001</v>
      </c>
      <c r="C19" t="n">
        <v>-3.9</v>
      </c>
    </row>
    <row r="20">
      <c r="A20" t="n">
        <v>18.8</v>
      </c>
      <c r="B20" t="n">
        <v>84.3</v>
      </c>
      <c r="C20" t="n">
        <v>-4.9</v>
      </c>
    </row>
    <row r="21">
      <c r="A21" t="n">
        <v>19.9</v>
      </c>
      <c r="B21" t="n">
        <v>79.09999999999999</v>
      </c>
      <c r="C21" t="n">
        <v>-5.9</v>
      </c>
    </row>
    <row r="22">
      <c r="A22" t="n">
        <v>20.9</v>
      </c>
      <c r="B22" t="n">
        <v>74.09999999999999</v>
      </c>
      <c r="C22" t="n">
        <v>-4.9</v>
      </c>
    </row>
    <row r="23">
      <c r="A23" t="n">
        <v>21.9</v>
      </c>
      <c r="B23" t="n">
        <v>69.90000000000001</v>
      </c>
      <c r="C23" t="n">
        <v>-4.3</v>
      </c>
    </row>
    <row r="24">
      <c r="A24" t="n">
        <v>23</v>
      </c>
      <c r="B24" t="n">
        <v>64.3</v>
      </c>
      <c r="C24" t="n">
        <v>-5.2</v>
      </c>
    </row>
    <row r="25">
      <c r="A25" t="n">
        <v>24</v>
      </c>
      <c r="B25" t="n">
        <v>57.4</v>
      </c>
      <c r="C25" t="n">
        <v>-7.2</v>
      </c>
    </row>
    <row r="26">
      <c r="A26" t="n">
        <v>25.1</v>
      </c>
      <c r="B26" t="n">
        <v>55.1</v>
      </c>
      <c r="C26" t="n">
        <v>-2.3</v>
      </c>
    </row>
    <row r="27">
      <c r="A27" t="n">
        <v>26.1</v>
      </c>
      <c r="B27" t="n">
        <v>52.2</v>
      </c>
      <c r="C27" t="n">
        <v>-2.3</v>
      </c>
    </row>
    <row r="28">
      <c r="A28" t="n">
        <v>27.2</v>
      </c>
      <c r="B28" t="n">
        <v>49.9</v>
      </c>
      <c r="C28" t="n">
        <v>-3</v>
      </c>
    </row>
    <row r="29">
      <c r="A29" t="n">
        <v>28.2</v>
      </c>
      <c r="B29" t="n">
        <v>47.6</v>
      </c>
      <c r="C29" t="n">
        <v>-2</v>
      </c>
    </row>
    <row r="30">
      <c r="A30" t="n">
        <v>29.3</v>
      </c>
      <c r="B30" t="n">
        <v>43</v>
      </c>
      <c r="C30" t="n">
        <v>-4.6</v>
      </c>
    </row>
    <row r="31">
      <c r="A31" t="n">
        <v>30.3</v>
      </c>
      <c r="B31" t="n">
        <v>39.4</v>
      </c>
      <c r="C31" t="n">
        <v>-3.6</v>
      </c>
    </row>
    <row r="32">
      <c r="A32" t="n">
        <v>31.3</v>
      </c>
      <c r="B32" t="n">
        <v>37.4</v>
      </c>
      <c r="C32" t="n">
        <v>-1.6</v>
      </c>
    </row>
    <row r="33">
      <c r="A33" t="n">
        <v>32.4</v>
      </c>
      <c r="B33" t="n">
        <v>31.8</v>
      </c>
      <c r="C33" t="n">
        <v>-5.6</v>
      </c>
    </row>
    <row r="34">
      <c r="A34" t="n">
        <v>33.4</v>
      </c>
      <c r="B34" t="n">
        <v>26.9</v>
      </c>
      <c r="C34" t="n">
        <v>-6.2</v>
      </c>
    </row>
    <row r="35">
      <c r="A35" t="n">
        <v>34.6</v>
      </c>
      <c r="B35" t="n">
        <v>24.6</v>
      </c>
      <c r="C35" t="n">
        <v>-2.6</v>
      </c>
    </row>
    <row r="36">
      <c r="A36" t="n">
        <v>35.8</v>
      </c>
      <c r="B36" t="n">
        <v>27.9</v>
      </c>
      <c r="C36" t="n">
        <v>3</v>
      </c>
    </row>
    <row r="37">
      <c r="A37" t="n">
        <v>36.8</v>
      </c>
      <c r="B37" t="n">
        <v>29.5</v>
      </c>
      <c r="C37" t="n">
        <v>2.3</v>
      </c>
    </row>
    <row r="38">
      <c r="A38" t="n">
        <v>37.8</v>
      </c>
      <c r="B38" t="n">
        <v>23</v>
      </c>
      <c r="C38" t="n">
        <v>-6.2</v>
      </c>
    </row>
    <row r="39">
      <c r="A39" t="n">
        <v>38.9</v>
      </c>
      <c r="B39" t="n">
        <v>23.3</v>
      </c>
      <c r="C39" t="n">
        <v>-0.7</v>
      </c>
    </row>
    <row r="40">
      <c r="A40" t="n">
        <v>39.9</v>
      </c>
      <c r="B40" t="n">
        <v>23.3</v>
      </c>
      <c r="C40" t="n">
        <v>0.7</v>
      </c>
    </row>
    <row r="41">
      <c r="A41" t="n">
        <v>41</v>
      </c>
      <c r="B41" t="n">
        <v>21.7</v>
      </c>
      <c r="C41" t="n">
        <v>-2</v>
      </c>
    </row>
    <row r="42">
      <c r="A42" t="n">
        <v>42.1</v>
      </c>
      <c r="B42" t="n">
        <v>14.4</v>
      </c>
      <c r="C42" t="n">
        <v>-6.6</v>
      </c>
    </row>
    <row r="43">
      <c r="A43" t="n">
        <v>43.2</v>
      </c>
      <c r="B43" t="n">
        <v>11.5</v>
      </c>
      <c r="C43" t="n">
        <v>-3.3</v>
      </c>
    </row>
    <row r="44">
      <c r="A44" t="n">
        <v>44.2</v>
      </c>
      <c r="B44" t="n">
        <v>13.1</v>
      </c>
      <c r="C44" t="n">
        <v>0.3</v>
      </c>
    </row>
    <row r="45">
      <c r="A45" t="n">
        <v>45.2</v>
      </c>
      <c r="B45" t="n">
        <v>12.5</v>
      </c>
      <c r="C45" t="n">
        <v>0.7</v>
      </c>
    </row>
    <row r="46">
      <c r="A46" t="n">
        <v>46.3</v>
      </c>
      <c r="B46" t="n">
        <v>12.5</v>
      </c>
      <c r="C46" t="n">
        <v>-1</v>
      </c>
    </row>
    <row r="47">
      <c r="A47" t="n">
        <v>47.4</v>
      </c>
      <c r="B47" t="n">
        <v>11.5</v>
      </c>
      <c r="C47" t="n">
        <v>0</v>
      </c>
    </row>
    <row r="48">
      <c r="A48" t="n">
        <v>48.4</v>
      </c>
      <c r="B48" t="n">
        <v>13.1</v>
      </c>
      <c r="C48" t="n">
        <v>1</v>
      </c>
    </row>
    <row r="49">
      <c r="A49" t="n">
        <v>49.6</v>
      </c>
      <c r="B49" t="n">
        <v>9.5</v>
      </c>
      <c r="C49" t="n">
        <v>-3.3</v>
      </c>
    </row>
    <row r="50">
      <c r="A50" t="n">
        <v>50.7</v>
      </c>
      <c r="B50" t="n">
        <v>7.9</v>
      </c>
      <c r="C50" t="n">
        <v>-1.3</v>
      </c>
    </row>
    <row r="51">
      <c r="A51" t="n">
        <v>51.7</v>
      </c>
      <c r="B51" t="n">
        <v>8.9</v>
      </c>
      <c r="C51" t="n">
        <v>0</v>
      </c>
    </row>
    <row r="52">
      <c r="A52" t="n">
        <v>52.8</v>
      </c>
      <c r="B52" t="n">
        <v>6.9</v>
      </c>
      <c r="C52" t="n">
        <v>-1</v>
      </c>
    </row>
    <row r="53">
      <c r="A53" t="n">
        <v>53.8</v>
      </c>
      <c r="B53" t="n">
        <v>0.7</v>
      </c>
      <c r="C53" t="n">
        <v>-5.6</v>
      </c>
    </row>
    <row r="54">
      <c r="A54" t="n">
        <v>56.2</v>
      </c>
      <c r="B54" t="n">
        <v>1.6</v>
      </c>
      <c r="C54" t="n">
        <v>1.3</v>
      </c>
    </row>
    <row r="55">
      <c r="A55" t="n">
        <v>57.3</v>
      </c>
      <c r="B55" t="n">
        <v>23</v>
      </c>
      <c r="C55" t="n">
        <v>19.7</v>
      </c>
    </row>
    <row r="56">
      <c r="A56" t="n">
        <v>58.3</v>
      </c>
      <c r="B56" t="n">
        <v>51.2</v>
      </c>
      <c r="C56" t="n">
        <v>28.5</v>
      </c>
    </row>
    <row r="57">
      <c r="A57" t="n">
        <v>59.4</v>
      </c>
      <c r="B57" t="n">
        <v>81.40000000000001</v>
      </c>
      <c r="C57" t="n">
        <v>29.2</v>
      </c>
    </row>
    <row r="58">
      <c r="A58" t="n">
        <v>60.4</v>
      </c>
      <c r="B58" t="n">
        <v>109.6</v>
      </c>
      <c r="C58" t="n">
        <v>27.6</v>
      </c>
    </row>
    <row r="59">
      <c r="A59" t="n">
        <v>61.8</v>
      </c>
      <c r="B59" t="n">
        <v>147.3</v>
      </c>
      <c r="C59" t="n">
        <v>30.2</v>
      </c>
    </row>
    <row r="60">
      <c r="A60" t="n">
        <v>62.8</v>
      </c>
      <c r="B60" t="n">
        <v>170.9</v>
      </c>
      <c r="C60" t="n">
        <v>24</v>
      </c>
    </row>
    <row r="61">
      <c r="A61" t="n">
        <v>63.9</v>
      </c>
      <c r="B61" t="n">
        <v>189</v>
      </c>
      <c r="C61" t="n">
        <v>20</v>
      </c>
    </row>
    <row r="62">
      <c r="A62" t="n">
        <v>64.90000000000001</v>
      </c>
      <c r="B62" t="n">
        <v>197.2</v>
      </c>
      <c r="C62" t="n">
        <v>10.5</v>
      </c>
    </row>
    <row r="63">
      <c r="A63" t="n">
        <v>66</v>
      </c>
      <c r="B63" t="n">
        <v>195.9</v>
      </c>
      <c r="C63" t="n">
        <v>-0.7</v>
      </c>
    </row>
    <row r="64">
      <c r="A64" t="n">
        <v>67</v>
      </c>
      <c r="B64" t="n">
        <v>190.6</v>
      </c>
      <c r="C64" t="n">
        <v>-4.3</v>
      </c>
    </row>
    <row r="65">
      <c r="A65" t="n">
        <v>68.09999999999999</v>
      </c>
      <c r="B65" t="n">
        <v>184.4</v>
      </c>
      <c r="C65" t="n">
        <v>-7.2</v>
      </c>
    </row>
    <row r="66">
      <c r="A66" t="n">
        <v>69.2</v>
      </c>
      <c r="B66" t="n">
        <v>179.5</v>
      </c>
      <c r="C66" t="n">
        <v>-4.3</v>
      </c>
    </row>
    <row r="67">
      <c r="A67" t="n">
        <v>70.2</v>
      </c>
      <c r="B67" t="n">
        <v>176.5</v>
      </c>
      <c r="C67" t="n">
        <v>-3.6</v>
      </c>
    </row>
    <row r="68">
      <c r="A68" t="n">
        <v>71.3</v>
      </c>
      <c r="B68" t="n">
        <v>170.6</v>
      </c>
      <c r="C68" t="n">
        <v>-5.2</v>
      </c>
    </row>
    <row r="69">
      <c r="A69" t="n">
        <v>72.3</v>
      </c>
      <c r="B69" t="n">
        <v>165.4</v>
      </c>
      <c r="C69" t="n">
        <v>-5.6</v>
      </c>
    </row>
    <row r="70">
      <c r="A70" t="n">
        <v>73.40000000000001</v>
      </c>
      <c r="B70" t="n">
        <v>158.8</v>
      </c>
      <c r="C70" t="n">
        <v>-6.2</v>
      </c>
    </row>
    <row r="71">
      <c r="A71" t="n">
        <v>74.40000000000001</v>
      </c>
      <c r="B71" t="n">
        <v>152.9</v>
      </c>
      <c r="C71" t="n">
        <v>-5.9</v>
      </c>
    </row>
    <row r="72">
      <c r="A72" t="n">
        <v>75.59999999999999</v>
      </c>
      <c r="B72" t="n">
        <v>146.7</v>
      </c>
      <c r="C72" t="n">
        <v>-5.6</v>
      </c>
    </row>
    <row r="73">
      <c r="A73" t="n">
        <v>76.59999999999999</v>
      </c>
      <c r="B73" t="n">
        <v>140.4</v>
      </c>
      <c r="C73" t="n">
        <v>-6.9</v>
      </c>
    </row>
    <row r="74">
      <c r="A74" t="n">
        <v>77.7</v>
      </c>
      <c r="B74" t="n">
        <v>134.2</v>
      </c>
      <c r="C74" t="n">
        <v>-5.6</v>
      </c>
    </row>
    <row r="75">
      <c r="A75" t="n">
        <v>78.7</v>
      </c>
      <c r="B75" t="n">
        <v>126.3</v>
      </c>
      <c r="C75" t="n">
        <v>-8.199999999999999</v>
      </c>
    </row>
    <row r="76">
      <c r="A76" t="n">
        <v>79.8</v>
      </c>
      <c r="B76" t="n">
        <v>122</v>
      </c>
      <c r="C76" t="n">
        <v>-4.6</v>
      </c>
    </row>
    <row r="77">
      <c r="A77" t="n">
        <v>80.8</v>
      </c>
      <c r="B77" t="n">
        <v>115.8</v>
      </c>
      <c r="C77" t="n">
        <v>-5.9</v>
      </c>
    </row>
    <row r="78">
      <c r="A78" t="n">
        <v>81.90000000000001</v>
      </c>
      <c r="B78" t="n">
        <v>107.9</v>
      </c>
      <c r="C78" t="n">
        <v>-7.9</v>
      </c>
    </row>
    <row r="79">
      <c r="A79" t="n">
        <v>83</v>
      </c>
      <c r="B79" t="n">
        <v>98.40000000000001</v>
      </c>
      <c r="C79" t="n">
        <v>-8.199999999999999</v>
      </c>
    </row>
    <row r="80">
      <c r="A80" t="n">
        <v>84</v>
      </c>
      <c r="B80" t="n">
        <v>90.90000000000001</v>
      </c>
      <c r="C80" t="n">
        <v>-7.5</v>
      </c>
    </row>
    <row r="81">
      <c r="A81" t="n">
        <v>85.09999999999999</v>
      </c>
      <c r="B81" t="n">
        <v>84.3</v>
      </c>
      <c r="C81" t="n">
        <v>-6.2</v>
      </c>
    </row>
    <row r="82">
      <c r="A82" t="n">
        <v>86.2</v>
      </c>
      <c r="B82" t="n">
        <v>78.09999999999999</v>
      </c>
      <c r="C82" t="n">
        <v>-6.9</v>
      </c>
    </row>
    <row r="83">
      <c r="A83" t="n">
        <v>87.2</v>
      </c>
      <c r="B83" t="n">
        <v>68.2</v>
      </c>
      <c r="C83" t="n">
        <v>-8.9</v>
      </c>
    </row>
    <row r="84">
      <c r="A84" t="n">
        <v>88.2</v>
      </c>
      <c r="B84" t="n">
        <v>62.7</v>
      </c>
      <c r="C84" t="n">
        <v>-7.2</v>
      </c>
    </row>
    <row r="85">
      <c r="A85" t="n">
        <v>89.3</v>
      </c>
      <c r="B85" t="n">
        <v>59.4</v>
      </c>
      <c r="C85" t="n">
        <v>-3.6</v>
      </c>
    </row>
    <row r="86">
      <c r="A86" t="n">
        <v>90.3</v>
      </c>
      <c r="B86" t="n">
        <v>56.1</v>
      </c>
      <c r="C86" t="n">
        <v>-3.9</v>
      </c>
    </row>
    <row r="87">
      <c r="A87" t="n">
        <v>91.59999999999999</v>
      </c>
      <c r="B87" t="n">
        <v>51.8</v>
      </c>
      <c r="C87" t="n">
        <v>-3.3</v>
      </c>
    </row>
    <row r="88">
      <c r="A88" t="n">
        <v>92.7</v>
      </c>
      <c r="B88" t="n">
        <v>42.3</v>
      </c>
      <c r="C88" t="n">
        <v>-8.5</v>
      </c>
    </row>
    <row r="89">
      <c r="A89" t="n">
        <v>93.7</v>
      </c>
      <c r="B89" t="n">
        <v>36.4</v>
      </c>
      <c r="C89" t="n">
        <v>-6.9</v>
      </c>
    </row>
    <row r="90">
      <c r="A90" t="n">
        <v>94.8</v>
      </c>
      <c r="B90" t="n">
        <v>32.2</v>
      </c>
      <c r="C90" t="n">
        <v>-4.3</v>
      </c>
    </row>
    <row r="91">
      <c r="A91" t="n">
        <v>95.8</v>
      </c>
      <c r="B91" t="n">
        <v>28.2</v>
      </c>
      <c r="C91" t="n">
        <v>-3.6</v>
      </c>
    </row>
    <row r="92">
      <c r="A92" t="n">
        <v>96.8</v>
      </c>
      <c r="B92" t="n">
        <v>20</v>
      </c>
      <c r="C92" t="n">
        <v>-7.5</v>
      </c>
    </row>
    <row r="93">
      <c r="A93" t="n">
        <v>97.90000000000001</v>
      </c>
      <c r="B93" t="n">
        <v>12.8</v>
      </c>
      <c r="C93" t="n">
        <v>-7.2</v>
      </c>
    </row>
    <row r="94">
      <c r="A94" t="n">
        <v>98.90000000000001</v>
      </c>
      <c r="B94" t="n">
        <v>8.9</v>
      </c>
      <c r="C94" t="n">
        <v>-3.9</v>
      </c>
    </row>
    <row r="95">
      <c r="A95" t="n">
        <v>100</v>
      </c>
      <c r="B95" t="n">
        <v>2.6</v>
      </c>
      <c r="C95" t="n">
        <v>-6.6</v>
      </c>
    </row>
    <row r="96">
      <c r="A96" t="n">
        <v>101</v>
      </c>
      <c r="B96" t="n">
        <v>7.5</v>
      </c>
      <c r="C96" t="n">
        <v>0.7</v>
      </c>
    </row>
    <row r="97">
      <c r="A97" t="n">
        <v>102</v>
      </c>
      <c r="B97" t="n">
        <v>35.8</v>
      </c>
      <c r="C97" t="n">
        <v>22.6</v>
      </c>
    </row>
    <row r="98">
      <c r="A98" t="n">
        <v>103.1</v>
      </c>
      <c r="B98" t="n">
        <v>66.90000000000001</v>
      </c>
      <c r="C98" t="n">
        <v>32.5</v>
      </c>
    </row>
    <row r="99">
      <c r="A99" t="n">
        <v>104.1</v>
      </c>
      <c r="B99" t="n">
        <v>96.8</v>
      </c>
      <c r="C99" t="n">
        <v>32.2</v>
      </c>
    </row>
    <row r="100">
      <c r="A100" t="n">
        <v>105.2</v>
      </c>
      <c r="B100" t="n">
        <v>119.1</v>
      </c>
      <c r="C100" t="n">
        <v>21.3</v>
      </c>
    </row>
    <row r="101">
      <c r="A101" t="n">
        <v>106.2</v>
      </c>
      <c r="B101" t="n">
        <v>144.4</v>
      </c>
      <c r="C101" t="n">
        <v>26.2</v>
      </c>
    </row>
    <row r="102">
      <c r="A102" t="n">
        <v>107.3</v>
      </c>
      <c r="B102" t="n">
        <v>167.7</v>
      </c>
      <c r="C102" t="n">
        <v>23.6</v>
      </c>
    </row>
    <row r="103">
      <c r="A103" t="n">
        <v>108.4</v>
      </c>
      <c r="B103" t="n">
        <v>183.7</v>
      </c>
      <c r="C103" t="n">
        <v>14.8</v>
      </c>
    </row>
    <row r="104">
      <c r="A104" t="n">
        <v>109.5</v>
      </c>
      <c r="B104" t="n">
        <v>182.1</v>
      </c>
      <c r="C104" t="n">
        <v>-0.7</v>
      </c>
    </row>
    <row r="105">
      <c r="A105" t="n">
        <v>111.1</v>
      </c>
      <c r="B105" t="n">
        <v>174.2</v>
      </c>
      <c r="C105" t="n">
        <v>-5.6</v>
      </c>
    </row>
    <row r="106">
      <c r="A106" t="n">
        <v>112.2</v>
      </c>
      <c r="B106" t="n">
        <v>170.6</v>
      </c>
      <c r="C106" t="n">
        <v>-3.6</v>
      </c>
    </row>
    <row r="107">
      <c r="A107" t="n">
        <v>113.2</v>
      </c>
      <c r="B107" t="n">
        <v>164.7</v>
      </c>
      <c r="C107" t="n">
        <v>-4.3</v>
      </c>
    </row>
    <row r="108">
      <c r="A108" t="n">
        <v>114.4</v>
      </c>
      <c r="B108" t="n">
        <v>155.2</v>
      </c>
      <c r="C108" t="n">
        <v>-8.5</v>
      </c>
    </row>
    <row r="109">
      <c r="A109" t="n">
        <v>115.5</v>
      </c>
      <c r="B109" t="n">
        <v>148.3</v>
      </c>
      <c r="C109" t="n">
        <v>-6.9</v>
      </c>
    </row>
    <row r="110">
      <c r="A110" t="n">
        <v>116.5</v>
      </c>
      <c r="B110" t="n">
        <v>145.7</v>
      </c>
      <c r="C110" t="n">
        <v>-3</v>
      </c>
    </row>
    <row r="111">
      <c r="A111" t="n">
        <v>117.5</v>
      </c>
      <c r="B111" t="n">
        <v>147</v>
      </c>
      <c r="C111" t="n">
        <v>1.6</v>
      </c>
    </row>
    <row r="112">
      <c r="A112" t="n">
        <v>118.6</v>
      </c>
      <c r="B112" t="n">
        <v>149.9</v>
      </c>
      <c r="C112" t="n">
        <v>2.3</v>
      </c>
    </row>
    <row r="113">
      <c r="A113" t="n">
        <v>119.8</v>
      </c>
      <c r="B113" t="n">
        <v>149</v>
      </c>
      <c r="C113" t="n">
        <v>-1</v>
      </c>
    </row>
    <row r="114">
      <c r="A114" t="n">
        <v>120.9</v>
      </c>
      <c r="B114" t="n">
        <v>148.3</v>
      </c>
      <c r="C114" t="n">
        <v>1</v>
      </c>
    </row>
    <row r="115">
      <c r="A115" t="n">
        <v>121.9</v>
      </c>
      <c r="B115" t="n">
        <v>147.3</v>
      </c>
      <c r="C115" t="n">
        <v>-1.6</v>
      </c>
    </row>
    <row r="116">
      <c r="A116" t="n">
        <v>123.2</v>
      </c>
      <c r="B116" t="n">
        <v>144</v>
      </c>
      <c r="C116" t="n">
        <v>-2.3</v>
      </c>
    </row>
    <row r="117">
      <c r="A117" t="n">
        <v>124.5</v>
      </c>
      <c r="B117" t="n">
        <v>137.1</v>
      </c>
      <c r="C117" t="n">
        <v>-6.2</v>
      </c>
    </row>
    <row r="118">
      <c r="A118" t="n">
        <v>126.1</v>
      </c>
      <c r="B118" t="n">
        <v>134.5</v>
      </c>
      <c r="C118" t="n">
        <v>-2</v>
      </c>
    </row>
    <row r="119">
      <c r="A119" t="n">
        <v>127.2</v>
      </c>
      <c r="B119" t="n">
        <v>141.1</v>
      </c>
      <c r="C119" t="n">
        <v>5.9</v>
      </c>
    </row>
    <row r="120">
      <c r="A120" t="n">
        <v>128.3</v>
      </c>
      <c r="B120" t="n">
        <v>142.4</v>
      </c>
      <c r="C120" t="n">
        <v>1.6</v>
      </c>
    </row>
    <row r="121">
      <c r="A121" t="n">
        <v>129.5</v>
      </c>
      <c r="B121" t="n">
        <v>129.6</v>
      </c>
      <c r="C121" t="n">
        <v>-11.8</v>
      </c>
    </row>
    <row r="122">
      <c r="A122" t="n">
        <v>130.6</v>
      </c>
      <c r="B122" t="n">
        <v>126.6</v>
      </c>
      <c r="C122" t="n">
        <v>-8.5</v>
      </c>
    </row>
    <row r="123">
      <c r="A123" t="n">
        <v>131.7</v>
      </c>
      <c r="B123" t="n">
        <v>133.9</v>
      </c>
      <c r="C123" t="n">
        <v>6.9</v>
      </c>
    </row>
    <row r="124">
      <c r="A124" t="n">
        <v>132.8</v>
      </c>
      <c r="B124" t="n">
        <v>133.9</v>
      </c>
      <c r="C124" t="n">
        <v>0.3</v>
      </c>
    </row>
    <row r="125">
      <c r="A125" t="n">
        <v>133.8</v>
      </c>
      <c r="B125" t="n">
        <v>128.6</v>
      </c>
      <c r="C125" t="n">
        <v>-4.3</v>
      </c>
    </row>
    <row r="126">
      <c r="A126" t="n">
        <v>134.8</v>
      </c>
      <c r="B126" t="n">
        <v>125.7</v>
      </c>
      <c r="C126" t="n">
        <v>-3.9</v>
      </c>
    </row>
    <row r="127">
      <c r="A127" t="n">
        <v>135.9</v>
      </c>
      <c r="B127" t="n">
        <v>124.7</v>
      </c>
      <c r="C127" t="n">
        <v>-1.3</v>
      </c>
    </row>
    <row r="128">
      <c r="A128" t="n">
        <v>136.9</v>
      </c>
      <c r="B128" t="n">
        <v>125.3</v>
      </c>
      <c r="C128" t="n">
        <v>1</v>
      </c>
    </row>
    <row r="129">
      <c r="A129" t="n">
        <v>138</v>
      </c>
      <c r="B129" t="n">
        <v>126.6</v>
      </c>
      <c r="C129" t="n">
        <v>1</v>
      </c>
    </row>
    <row r="130">
      <c r="A130" t="n">
        <v>139.2</v>
      </c>
      <c r="B130" t="n">
        <v>128.9</v>
      </c>
      <c r="C130" t="n">
        <v>2.3</v>
      </c>
    </row>
    <row r="131">
      <c r="A131" t="n">
        <v>140.3</v>
      </c>
      <c r="B131" t="n">
        <v>131.6</v>
      </c>
      <c r="C131" t="n">
        <v>2.6</v>
      </c>
    </row>
    <row r="132">
      <c r="A132" t="n">
        <v>141.4</v>
      </c>
      <c r="B132" t="n">
        <v>130.2</v>
      </c>
      <c r="C132" t="n">
        <v>-1.3</v>
      </c>
    </row>
    <row r="133">
      <c r="A133" t="n">
        <v>142.4</v>
      </c>
      <c r="B133" t="n">
        <v>125.7</v>
      </c>
      <c r="C133" t="n">
        <v>-4.6</v>
      </c>
    </row>
    <row r="134">
      <c r="A134" t="n">
        <v>143.5</v>
      </c>
      <c r="B134" t="n">
        <v>124.3</v>
      </c>
      <c r="C134" t="n">
        <v>-1.3</v>
      </c>
    </row>
    <row r="135">
      <c r="A135" t="n">
        <v>145</v>
      </c>
      <c r="B135" t="n">
        <v>120.1</v>
      </c>
      <c r="C135" t="n">
        <v>-4.3</v>
      </c>
    </row>
    <row r="136">
      <c r="A136" t="n">
        <v>146</v>
      </c>
      <c r="B136" t="n">
        <v>113.8</v>
      </c>
      <c r="C136" t="n">
        <v>-5.9</v>
      </c>
    </row>
    <row r="137">
      <c r="A137" t="n">
        <v>147.1</v>
      </c>
      <c r="B137" t="n">
        <v>110.6</v>
      </c>
      <c r="C137" t="n">
        <v>-3.3</v>
      </c>
    </row>
    <row r="138">
      <c r="A138" t="n">
        <v>148.1</v>
      </c>
      <c r="B138" t="n">
        <v>108.9</v>
      </c>
      <c r="C138" t="n">
        <v>-2.6</v>
      </c>
    </row>
    <row r="139">
      <c r="A139" t="n">
        <v>149.2</v>
      </c>
      <c r="B139" t="n">
        <v>104</v>
      </c>
      <c r="C139" t="n">
        <v>-4.3</v>
      </c>
    </row>
    <row r="140">
      <c r="A140" t="n">
        <v>150.5</v>
      </c>
      <c r="B140" t="n">
        <v>98.09999999999999</v>
      </c>
      <c r="C140" t="n">
        <v>-4.6</v>
      </c>
    </row>
    <row r="141">
      <c r="A141" t="n">
        <v>151.6</v>
      </c>
      <c r="B141" t="n">
        <v>92.5</v>
      </c>
      <c r="C141" t="n">
        <v>-4.9</v>
      </c>
    </row>
    <row r="142">
      <c r="A142" t="n">
        <v>152.7</v>
      </c>
      <c r="B142" t="n">
        <v>88.90000000000001</v>
      </c>
      <c r="C142" t="n">
        <v>-3.9</v>
      </c>
    </row>
    <row r="143">
      <c r="A143" t="n">
        <v>153.7</v>
      </c>
      <c r="B143" t="n">
        <v>90.90000000000001</v>
      </c>
      <c r="C143" t="n">
        <v>1</v>
      </c>
    </row>
    <row r="144">
      <c r="A144" t="n">
        <v>154.8</v>
      </c>
      <c r="B144" t="n">
        <v>97.8</v>
      </c>
      <c r="C144" t="n">
        <v>6.6</v>
      </c>
    </row>
    <row r="145">
      <c r="A145" t="n">
        <v>155.8</v>
      </c>
      <c r="B145" t="n">
        <v>99.40000000000001</v>
      </c>
      <c r="C145" t="n">
        <v>3</v>
      </c>
    </row>
    <row r="146">
      <c r="A146" t="n">
        <v>156.8</v>
      </c>
      <c r="B146" t="n">
        <v>92.5</v>
      </c>
      <c r="C146" t="n">
        <v>-5.2</v>
      </c>
    </row>
    <row r="147">
      <c r="A147" t="n">
        <v>157.9</v>
      </c>
      <c r="B147" t="n">
        <v>82</v>
      </c>
      <c r="C147" t="n">
        <v>-11.5</v>
      </c>
    </row>
    <row r="148">
      <c r="A148" t="n">
        <v>158.9</v>
      </c>
      <c r="B148" t="n">
        <v>79.40000000000001</v>
      </c>
      <c r="C148" t="n">
        <v>-3.9</v>
      </c>
    </row>
    <row r="149">
      <c r="A149" t="n">
        <v>160</v>
      </c>
      <c r="B149" t="n">
        <v>82.7</v>
      </c>
      <c r="C149" t="n">
        <v>3.6</v>
      </c>
    </row>
    <row r="150">
      <c r="A150" t="n">
        <v>161</v>
      </c>
      <c r="B150" t="n">
        <v>79.40000000000001</v>
      </c>
      <c r="C150" t="n">
        <v>-2</v>
      </c>
    </row>
    <row r="151">
      <c r="A151" t="n">
        <v>162.2</v>
      </c>
      <c r="B151" t="n">
        <v>72.2</v>
      </c>
      <c r="C151" t="n">
        <v>-6.2</v>
      </c>
    </row>
    <row r="152">
      <c r="A152" t="n">
        <v>163.2</v>
      </c>
      <c r="B152" t="n">
        <v>72.5</v>
      </c>
      <c r="C152" t="n">
        <v>0</v>
      </c>
    </row>
    <row r="153">
      <c r="A153" t="n">
        <v>164.4</v>
      </c>
      <c r="B153" t="n">
        <v>72.8</v>
      </c>
      <c r="C153" t="n">
        <v>0</v>
      </c>
    </row>
    <row r="154">
      <c r="A154" t="n">
        <v>165.6</v>
      </c>
      <c r="B154" t="n">
        <v>65.90000000000001</v>
      </c>
      <c r="C154" t="n">
        <v>-4.6</v>
      </c>
    </row>
    <row r="155">
      <c r="A155" t="n">
        <v>166.6</v>
      </c>
      <c r="B155" t="n">
        <v>58.1</v>
      </c>
      <c r="C155" t="n">
        <v>-8.5</v>
      </c>
    </row>
    <row r="156">
      <c r="A156" t="n">
        <v>167.7</v>
      </c>
      <c r="B156" t="n">
        <v>57.7</v>
      </c>
      <c r="C156" t="n">
        <v>-0.7</v>
      </c>
    </row>
    <row r="157">
      <c r="A157" t="n">
        <v>168.7</v>
      </c>
      <c r="B157" t="n">
        <v>57.1</v>
      </c>
      <c r="C157" t="n">
        <v>-0.7</v>
      </c>
    </row>
    <row r="158">
      <c r="A158" t="n">
        <v>169.8</v>
      </c>
      <c r="B158" t="n">
        <v>52.8</v>
      </c>
      <c r="C158" t="n">
        <v>-3.9</v>
      </c>
    </row>
    <row r="159">
      <c r="A159" t="n">
        <v>170.8</v>
      </c>
      <c r="B159" t="n">
        <v>44.9</v>
      </c>
      <c r="C159" t="n">
        <v>-8.199999999999999</v>
      </c>
    </row>
    <row r="160">
      <c r="A160" t="n">
        <v>171.8</v>
      </c>
      <c r="B160" t="n">
        <v>38.4</v>
      </c>
      <c r="C160" t="n">
        <v>-6.2</v>
      </c>
    </row>
    <row r="161">
      <c r="A161" t="n">
        <v>172.9</v>
      </c>
      <c r="B161" t="n">
        <v>37.1</v>
      </c>
      <c r="C161" t="n">
        <v>-1.3</v>
      </c>
    </row>
    <row r="162">
      <c r="A162" t="n">
        <v>173.9</v>
      </c>
      <c r="B162" t="n">
        <v>37.4</v>
      </c>
      <c r="C162" t="n">
        <v>0</v>
      </c>
    </row>
    <row r="163">
      <c r="A163" t="n">
        <v>175</v>
      </c>
      <c r="B163" t="n">
        <v>37.7</v>
      </c>
      <c r="C163" t="n">
        <v>0.3</v>
      </c>
    </row>
    <row r="164">
      <c r="A164" t="n">
        <v>176</v>
      </c>
      <c r="B164" t="n">
        <v>33.1</v>
      </c>
      <c r="C164" t="n">
        <v>-4.3</v>
      </c>
    </row>
    <row r="165">
      <c r="A165" t="n">
        <v>177.1</v>
      </c>
      <c r="B165" t="n">
        <v>26.2</v>
      </c>
      <c r="C165" t="n">
        <v>-7.5</v>
      </c>
    </row>
    <row r="166">
      <c r="A166" t="n">
        <v>178.1</v>
      </c>
      <c r="B166" t="n">
        <v>21.7</v>
      </c>
      <c r="C166" t="n">
        <v>-4.3</v>
      </c>
    </row>
    <row r="167">
      <c r="A167" t="n">
        <v>179.2</v>
      </c>
      <c r="B167" t="n">
        <v>19.7</v>
      </c>
      <c r="C167" t="n">
        <v>-2</v>
      </c>
    </row>
    <row r="168">
      <c r="A168" t="n">
        <v>180.2</v>
      </c>
      <c r="B168" t="n">
        <v>18</v>
      </c>
      <c r="C168" t="n">
        <v>-1.6</v>
      </c>
    </row>
    <row r="169">
      <c r="A169" t="n">
        <v>181.3</v>
      </c>
      <c r="B169" t="n">
        <v>16.7</v>
      </c>
      <c r="C169" t="n">
        <v>-1.6</v>
      </c>
    </row>
    <row r="170">
      <c r="A170" t="n">
        <v>182.3</v>
      </c>
      <c r="B170" t="n">
        <v>13.8</v>
      </c>
      <c r="C170" t="n">
        <v>-2.6</v>
      </c>
    </row>
    <row r="171">
      <c r="A171" t="n">
        <v>183.3</v>
      </c>
      <c r="B171" t="n">
        <v>9.5</v>
      </c>
      <c r="C171" t="n">
        <v>-4.3</v>
      </c>
    </row>
    <row r="172">
      <c r="A172" t="n">
        <v>184.4</v>
      </c>
      <c r="B172" t="n">
        <v>5.6</v>
      </c>
      <c r="C172" t="n">
        <v>-3.6</v>
      </c>
    </row>
    <row r="173">
      <c r="A173" t="n">
        <v>185.4</v>
      </c>
      <c r="B173" t="n">
        <v>4.9</v>
      </c>
      <c r="C173" t="n">
        <v>-1</v>
      </c>
    </row>
    <row r="174">
      <c r="A174" t="n">
        <v>186.5</v>
      </c>
      <c r="B174" t="n">
        <v>5.6</v>
      </c>
      <c r="C174" t="n">
        <v>0.7</v>
      </c>
    </row>
    <row r="175">
      <c r="A175" t="n">
        <v>187.5</v>
      </c>
      <c r="B175" t="n">
        <v>2.6</v>
      </c>
      <c r="C175" t="n">
        <v>-2.6</v>
      </c>
    </row>
    <row r="176">
      <c r="A176" t="n">
        <v>188.6</v>
      </c>
      <c r="B176" t="n">
        <v>7.2</v>
      </c>
      <c r="C176" t="n">
        <v>3.3</v>
      </c>
    </row>
    <row r="177">
      <c r="A177" t="n">
        <v>189.6</v>
      </c>
      <c r="B177" t="n">
        <v>27.6</v>
      </c>
      <c r="C177" t="n">
        <v>20.7</v>
      </c>
    </row>
    <row r="178">
      <c r="A178" t="n">
        <v>190.8</v>
      </c>
      <c r="B178" t="n">
        <v>61.4</v>
      </c>
      <c r="C178" t="n">
        <v>28.2</v>
      </c>
    </row>
    <row r="179">
      <c r="A179" t="n">
        <v>191.8</v>
      </c>
      <c r="B179" t="n">
        <v>90.2</v>
      </c>
      <c r="C179" t="n">
        <v>31.5</v>
      </c>
    </row>
    <row r="180">
      <c r="A180" t="n">
        <v>192.9</v>
      </c>
      <c r="B180" t="n">
        <v>113.2</v>
      </c>
      <c r="C180" t="n">
        <v>24.3</v>
      </c>
    </row>
    <row r="181">
      <c r="A181" t="n">
        <v>193.9</v>
      </c>
      <c r="B181" t="n">
        <v>132.5</v>
      </c>
      <c r="C181" t="n">
        <v>19.4</v>
      </c>
    </row>
    <row r="182">
      <c r="A182" t="n">
        <v>195</v>
      </c>
      <c r="B182" t="n">
        <v>147.3</v>
      </c>
      <c r="C182" t="n">
        <v>16.1</v>
      </c>
    </row>
    <row r="183">
      <c r="A183" t="n">
        <v>196</v>
      </c>
      <c r="B183" t="n">
        <v>150.9</v>
      </c>
      <c r="C183" t="n">
        <v>4.9</v>
      </c>
    </row>
    <row r="184">
      <c r="A184" t="n">
        <v>197.1</v>
      </c>
      <c r="B184" t="n">
        <v>154.2</v>
      </c>
      <c r="C184" t="n">
        <v>2.6</v>
      </c>
    </row>
    <row r="185">
      <c r="A185" t="n">
        <v>198.1</v>
      </c>
      <c r="B185" t="n">
        <v>157.2</v>
      </c>
      <c r="C185" t="n">
        <v>3.3</v>
      </c>
    </row>
    <row r="186">
      <c r="A186" t="n">
        <v>199.1</v>
      </c>
      <c r="B186" t="n">
        <v>156.8</v>
      </c>
      <c r="C186" t="n">
        <v>-0.3</v>
      </c>
    </row>
    <row r="187">
      <c r="A187" t="n">
        <v>200.2</v>
      </c>
      <c r="B187" t="n">
        <v>151.9</v>
      </c>
      <c r="C187" t="n">
        <v>-3.6</v>
      </c>
    </row>
    <row r="188">
      <c r="A188" t="n">
        <v>201.2</v>
      </c>
      <c r="B188" t="n">
        <v>147.3</v>
      </c>
      <c r="C188" t="n">
        <v>-5.2</v>
      </c>
    </row>
    <row r="189">
      <c r="A189" t="n">
        <v>202.3</v>
      </c>
      <c r="B189" t="n">
        <v>143.7</v>
      </c>
      <c r="C189" t="n">
        <v>-3.3</v>
      </c>
    </row>
    <row r="190">
      <c r="A190" t="n">
        <v>203.3</v>
      </c>
      <c r="B190" t="n">
        <v>140.7</v>
      </c>
      <c r="C190" t="n">
        <v>-3.9</v>
      </c>
    </row>
    <row r="191">
      <c r="A191" t="n">
        <v>204.4</v>
      </c>
      <c r="B191" t="n">
        <v>141.1</v>
      </c>
      <c r="C191" t="n">
        <v>1</v>
      </c>
    </row>
    <row r="192">
      <c r="A192" t="n">
        <v>206</v>
      </c>
      <c r="B192" t="n">
        <v>137.1</v>
      </c>
      <c r="C192" t="n">
        <v>-2.6</v>
      </c>
    </row>
    <row r="193">
      <c r="A193" t="n">
        <v>207.1</v>
      </c>
      <c r="B193" t="n">
        <v>132.9</v>
      </c>
      <c r="C193" t="n">
        <v>-4.6</v>
      </c>
    </row>
    <row r="194">
      <c r="A194" t="n">
        <v>208.1</v>
      </c>
      <c r="B194" t="n">
        <v>128</v>
      </c>
      <c r="C194" t="n">
        <v>-4.9</v>
      </c>
    </row>
    <row r="195">
      <c r="A195" t="n">
        <v>209.2</v>
      </c>
      <c r="B195" t="n">
        <v>121.1</v>
      </c>
      <c r="C195" t="n">
        <v>-6.6</v>
      </c>
    </row>
    <row r="196">
      <c r="A196" t="n">
        <v>210.2</v>
      </c>
      <c r="B196" t="n">
        <v>122.4</v>
      </c>
      <c r="C196" t="n">
        <v>1</v>
      </c>
    </row>
    <row r="197">
      <c r="A197" t="n">
        <v>211.3</v>
      </c>
      <c r="B197" t="n">
        <v>125.3</v>
      </c>
      <c r="C197" t="n">
        <v>3</v>
      </c>
    </row>
    <row r="198">
      <c r="A198" t="n">
        <v>212.3</v>
      </c>
      <c r="B198" t="n">
        <v>122</v>
      </c>
      <c r="C198" t="n">
        <v>-3.3</v>
      </c>
    </row>
    <row r="199">
      <c r="A199" t="n">
        <v>213.4</v>
      </c>
      <c r="B199" t="n">
        <v>119.4</v>
      </c>
      <c r="C199" t="n">
        <v>-3</v>
      </c>
    </row>
    <row r="200">
      <c r="A200" t="n">
        <v>214.6</v>
      </c>
      <c r="B200" t="n">
        <v>120.1</v>
      </c>
      <c r="C200" t="n">
        <v>0.7</v>
      </c>
    </row>
    <row r="201">
      <c r="A201" t="n">
        <v>215.7</v>
      </c>
      <c r="B201" t="n">
        <v>119.8</v>
      </c>
      <c r="C201" t="n">
        <v>-0.3</v>
      </c>
    </row>
    <row r="202">
      <c r="A202" t="n">
        <v>216.8</v>
      </c>
      <c r="B202" t="n">
        <v>116.1</v>
      </c>
      <c r="C202" t="n">
        <v>-3</v>
      </c>
    </row>
    <row r="203">
      <c r="A203" t="n">
        <v>217.8</v>
      </c>
      <c r="B203" t="n">
        <v>108.6</v>
      </c>
      <c r="C203" t="n">
        <v>-7.9</v>
      </c>
    </row>
    <row r="204">
      <c r="A204" t="n">
        <v>218.9</v>
      </c>
      <c r="B204" t="n">
        <v>101.7</v>
      </c>
      <c r="C204" t="n">
        <v>-6.9</v>
      </c>
    </row>
    <row r="205">
      <c r="A205" t="n">
        <v>220</v>
      </c>
      <c r="B205" t="n">
        <v>101.7</v>
      </c>
      <c r="C205" t="n">
        <v>-1.3</v>
      </c>
    </row>
    <row r="206">
      <c r="A206" t="n">
        <v>221.1</v>
      </c>
      <c r="B206" t="n">
        <v>103.7</v>
      </c>
      <c r="C206" t="n">
        <v>3</v>
      </c>
    </row>
    <row r="207">
      <c r="A207" t="n">
        <v>222.1</v>
      </c>
      <c r="B207" t="n">
        <v>101.4</v>
      </c>
      <c r="C207" t="n">
        <v>-1</v>
      </c>
    </row>
    <row r="208">
      <c r="A208" t="n">
        <v>223.2</v>
      </c>
      <c r="B208" t="n">
        <v>92.8</v>
      </c>
      <c r="C208" t="n">
        <v>-8.9</v>
      </c>
    </row>
    <row r="209">
      <c r="A209" t="n">
        <v>224.4</v>
      </c>
      <c r="B209" t="n">
        <v>86.3</v>
      </c>
      <c r="C209" t="n">
        <v>-5.6</v>
      </c>
    </row>
    <row r="210">
      <c r="A210" t="n">
        <v>225.5</v>
      </c>
      <c r="B210" t="n">
        <v>83.3</v>
      </c>
      <c r="C210" t="n">
        <v>-3</v>
      </c>
    </row>
    <row r="211">
      <c r="A211" t="n">
        <v>226.5</v>
      </c>
      <c r="B211" t="n">
        <v>80.40000000000001</v>
      </c>
      <c r="C211" t="n">
        <v>-3.6</v>
      </c>
      <c r="D211" t="n">
        <v>83.40000000000001</v>
      </c>
    </row>
    <row r="212">
      <c r="A212" t="n">
        <v>227.6</v>
      </c>
      <c r="B212" t="n">
        <v>82</v>
      </c>
      <c r="C212" t="n">
        <v>1</v>
      </c>
    </row>
    <row r="213">
      <c r="A213" t="n">
        <v>228.6</v>
      </c>
      <c r="B213" t="n">
        <v>85</v>
      </c>
      <c r="C213" t="n">
        <v>3.3</v>
      </c>
    </row>
    <row r="214">
      <c r="A214" t="n">
        <v>229.7</v>
      </c>
      <c r="B214" t="n">
        <v>88.59999999999999</v>
      </c>
      <c r="C214" t="n">
        <v>3.9</v>
      </c>
    </row>
    <row r="215">
      <c r="A215" t="n">
        <v>230.7</v>
      </c>
      <c r="B215" t="n">
        <v>88.90000000000001</v>
      </c>
      <c r="C215" t="n">
        <v>0.3</v>
      </c>
    </row>
    <row r="216">
      <c r="A216" t="n">
        <v>231.9</v>
      </c>
      <c r="B216" t="n">
        <v>84.59999999999999</v>
      </c>
      <c r="C216" t="n">
        <v>-3.3</v>
      </c>
    </row>
    <row r="217">
      <c r="A217" t="n">
        <v>232.9</v>
      </c>
      <c r="B217" t="n">
        <v>85</v>
      </c>
      <c r="C217" t="n">
        <v>-1.3</v>
      </c>
    </row>
    <row r="218">
      <c r="A218" t="n">
        <v>234</v>
      </c>
      <c r="B218" t="n">
        <v>89.59999999999999</v>
      </c>
      <c r="C218" t="n">
        <v>4.6</v>
      </c>
    </row>
    <row r="219">
      <c r="A219" t="n">
        <v>235</v>
      </c>
      <c r="B219" t="n">
        <v>91.2</v>
      </c>
      <c r="C219" t="n">
        <v>2.3</v>
      </c>
    </row>
    <row r="220">
      <c r="A220" t="n">
        <v>236</v>
      </c>
      <c r="B220" t="n">
        <v>86.59999999999999</v>
      </c>
      <c r="C220" t="n">
        <v>-3</v>
      </c>
    </row>
    <row r="221">
      <c r="A221" t="n">
        <v>237.1</v>
      </c>
      <c r="B221" t="n">
        <v>86.3</v>
      </c>
      <c r="C221" t="n">
        <v>-1.3</v>
      </c>
    </row>
    <row r="222">
      <c r="A222" t="n">
        <v>238.2</v>
      </c>
      <c r="B222" t="n">
        <v>91.2</v>
      </c>
      <c r="C222" t="n">
        <v>4.6</v>
      </c>
    </row>
    <row r="223">
      <c r="A223" t="n">
        <v>239.3</v>
      </c>
      <c r="B223" t="n">
        <v>94.8</v>
      </c>
      <c r="C223" t="n">
        <v>3.6</v>
      </c>
    </row>
    <row r="224">
      <c r="A224" t="n">
        <v>240.4</v>
      </c>
      <c r="B224" t="n">
        <v>96.5</v>
      </c>
      <c r="C224" t="n">
        <v>2</v>
      </c>
    </row>
    <row r="225">
      <c r="A225" t="n">
        <v>241.5</v>
      </c>
      <c r="B225" t="n">
        <v>95.09999999999999</v>
      </c>
      <c r="C225" t="n">
        <v>-0.3</v>
      </c>
    </row>
    <row r="226">
      <c r="A226" t="n">
        <v>242.5</v>
      </c>
      <c r="B226" t="n">
        <v>88.3</v>
      </c>
      <c r="C226" t="n">
        <v>-6.9</v>
      </c>
    </row>
    <row r="227">
      <c r="A227" t="n">
        <v>243.6</v>
      </c>
      <c r="B227" t="n">
        <v>90.90000000000001</v>
      </c>
      <c r="C227" t="n">
        <v>1</v>
      </c>
    </row>
    <row r="228">
      <c r="A228" t="n">
        <v>244.6</v>
      </c>
      <c r="B228" t="n">
        <v>95.09999999999999</v>
      </c>
      <c r="C228" t="n">
        <v>4.3</v>
      </c>
    </row>
    <row r="229">
      <c r="A229" t="n">
        <v>245.7</v>
      </c>
      <c r="B229" t="n">
        <v>99.7</v>
      </c>
      <c r="C229" t="n">
        <v>3.6</v>
      </c>
    </row>
    <row r="230">
      <c r="A230" t="n">
        <v>246.7</v>
      </c>
      <c r="B230" t="n">
        <v>104.3</v>
      </c>
      <c r="C230" t="n">
        <v>5.6</v>
      </c>
    </row>
    <row r="231">
      <c r="A231" t="n">
        <v>247.7</v>
      </c>
      <c r="B231" t="n">
        <v>107.3</v>
      </c>
      <c r="C231" t="n">
        <v>3.6</v>
      </c>
    </row>
    <row r="232">
      <c r="A232" t="n">
        <v>248.8</v>
      </c>
      <c r="B232" t="n">
        <v>107.6</v>
      </c>
      <c r="C232" t="n">
        <v>0.3</v>
      </c>
    </row>
    <row r="233">
      <c r="A233" t="n">
        <v>249.9</v>
      </c>
      <c r="B233" t="n">
        <v>104</v>
      </c>
      <c r="C233" t="n">
        <v>-3.3</v>
      </c>
    </row>
    <row r="234">
      <c r="A234" t="n">
        <v>251</v>
      </c>
      <c r="B234" t="n">
        <v>104.7</v>
      </c>
      <c r="C234" t="n">
        <v>-0.3</v>
      </c>
    </row>
    <row r="235">
      <c r="A235" t="n">
        <v>252</v>
      </c>
      <c r="B235" t="n">
        <v>105</v>
      </c>
      <c r="C235" t="n">
        <v>0.7</v>
      </c>
    </row>
    <row r="236">
      <c r="A236" t="n">
        <v>253.1</v>
      </c>
      <c r="B236" t="n">
        <v>108.3</v>
      </c>
      <c r="C236" t="n">
        <v>3.3</v>
      </c>
    </row>
    <row r="237">
      <c r="A237" t="n">
        <v>254.2</v>
      </c>
      <c r="B237" t="n">
        <v>113.5</v>
      </c>
      <c r="C237" t="n">
        <v>5.2</v>
      </c>
    </row>
    <row r="238">
      <c r="A238" t="n">
        <v>255.5</v>
      </c>
      <c r="B238" t="n">
        <v>112.2</v>
      </c>
      <c r="C238" t="n">
        <v>-1</v>
      </c>
    </row>
    <row r="239">
      <c r="A239" t="n">
        <v>256.5</v>
      </c>
      <c r="B239" t="n">
        <v>112.9</v>
      </c>
      <c r="C239" t="n">
        <v>0.3</v>
      </c>
    </row>
    <row r="240">
      <c r="A240" t="n">
        <v>257.6</v>
      </c>
      <c r="B240" t="n">
        <v>113.5</v>
      </c>
      <c r="C240" t="n">
        <v>0.3</v>
      </c>
    </row>
    <row r="241">
      <c r="A241" t="n">
        <v>258.6</v>
      </c>
      <c r="B241" t="n">
        <v>116.5</v>
      </c>
      <c r="C241" t="n">
        <v>3.6</v>
      </c>
    </row>
    <row r="242">
      <c r="A242" t="n">
        <v>259.7</v>
      </c>
      <c r="B242" t="n">
        <v>114.5</v>
      </c>
      <c r="C242" t="n">
        <v>-1.6</v>
      </c>
    </row>
    <row r="243">
      <c r="A243" t="n">
        <v>260.9</v>
      </c>
      <c r="B243" t="n">
        <v>116.1</v>
      </c>
      <c r="C243" t="n">
        <v>1.6</v>
      </c>
    </row>
    <row r="244">
      <c r="A244" t="n">
        <v>262</v>
      </c>
      <c r="B244" t="n">
        <v>123</v>
      </c>
      <c r="C244" t="n">
        <v>6.6</v>
      </c>
    </row>
    <row r="245">
      <c r="A245" t="n">
        <v>263</v>
      </c>
      <c r="B245" t="n">
        <v>127</v>
      </c>
      <c r="C245" t="n">
        <v>4.6</v>
      </c>
    </row>
    <row r="246">
      <c r="A246" t="n">
        <v>264.1</v>
      </c>
      <c r="B246" t="n">
        <v>129.3</v>
      </c>
      <c r="C246" t="n">
        <v>2.6</v>
      </c>
    </row>
    <row r="247">
      <c r="A247" t="n">
        <v>265.1</v>
      </c>
      <c r="B247" t="n">
        <v>130.9</v>
      </c>
      <c r="C247" t="n">
        <v>1</v>
      </c>
    </row>
    <row r="248">
      <c r="A248" t="n">
        <v>266.2</v>
      </c>
      <c r="B248" t="n">
        <v>130.6</v>
      </c>
      <c r="C248" t="n">
        <v>-0.3</v>
      </c>
    </row>
    <row r="249">
      <c r="A249" t="n">
        <v>267.2</v>
      </c>
      <c r="B249" t="n">
        <v>133.2</v>
      </c>
      <c r="C249" t="n">
        <v>3</v>
      </c>
    </row>
    <row r="250">
      <c r="A250" t="n">
        <v>268.3</v>
      </c>
      <c r="B250" t="n">
        <v>136.5</v>
      </c>
      <c r="C250" t="n">
        <v>3</v>
      </c>
    </row>
    <row r="251">
      <c r="A251" t="n">
        <v>269.3</v>
      </c>
      <c r="B251" t="n">
        <v>142.4</v>
      </c>
      <c r="C251" t="n">
        <v>5.2</v>
      </c>
    </row>
    <row r="252">
      <c r="A252" t="n">
        <v>270.4</v>
      </c>
      <c r="B252" t="n">
        <v>146.3</v>
      </c>
      <c r="C252" t="n">
        <v>4.6</v>
      </c>
    </row>
    <row r="253">
      <c r="A253" t="n">
        <v>271.4</v>
      </c>
      <c r="B253" t="n">
        <v>144.4</v>
      </c>
      <c r="C253" t="n">
        <v>-1.3</v>
      </c>
    </row>
    <row r="254">
      <c r="A254" t="n">
        <v>272.4</v>
      </c>
      <c r="B254" t="n">
        <v>142.7</v>
      </c>
      <c r="C254" t="n">
        <v>-1</v>
      </c>
    </row>
    <row r="255">
      <c r="A255" t="n">
        <v>273.5</v>
      </c>
      <c r="B255" t="n">
        <v>139.4</v>
      </c>
      <c r="C255" t="n">
        <v>-3.9</v>
      </c>
    </row>
    <row r="256">
      <c r="A256" t="n">
        <v>274.5</v>
      </c>
      <c r="B256" t="n">
        <v>139.1</v>
      </c>
      <c r="C256" t="n">
        <v>-1</v>
      </c>
    </row>
    <row r="257">
      <c r="A257" t="n">
        <v>275.6</v>
      </c>
      <c r="B257" t="n">
        <v>139.8</v>
      </c>
      <c r="C257" t="n">
        <v>0</v>
      </c>
    </row>
    <row r="258">
      <c r="A258" t="n">
        <v>276.6</v>
      </c>
      <c r="B258" t="n">
        <v>140.1</v>
      </c>
      <c r="C258" t="n">
        <v>0.7</v>
      </c>
    </row>
    <row r="259">
      <c r="A259" t="n">
        <v>277.6</v>
      </c>
      <c r="B259" t="n">
        <v>144.4</v>
      </c>
      <c r="C259" t="n">
        <v>4.3</v>
      </c>
    </row>
    <row r="260">
      <c r="A260" t="n">
        <v>278.7</v>
      </c>
      <c r="B260" t="n">
        <v>146</v>
      </c>
      <c r="C260" t="n">
        <v>2.6</v>
      </c>
    </row>
    <row r="261">
      <c r="A261" t="n">
        <v>279.8</v>
      </c>
      <c r="B261" t="n">
        <v>140.7</v>
      </c>
      <c r="C261" t="n">
        <v>-4.6</v>
      </c>
    </row>
    <row r="262">
      <c r="A262" t="n">
        <v>280.8</v>
      </c>
      <c r="B262" t="n">
        <v>138.5</v>
      </c>
      <c r="C262" t="n">
        <v>-3</v>
      </c>
    </row>
    <row r="263">
      <c r="A263" t="n">
        <v>281.8</v>
      </c>
      <c r="B263" t="n">
        <v>142.7</v>
      </c>
      <c r="C263" t="n">
        <v>3.3</v>
      </c>
    </row>
    <row r="264">
      <c r="A264" t="n">
        <v>282.9</v>
      </c>
      <c r="B264" t="n">
        <v>147</v>
      </c>
      <c r="C264" t="n">
        <v>4.9</v>
      </c>
    </row>
    <row r="265">
      <c r="A265" t="n">
        <v>283.9</v>
      </c>
      <c r="B265" t="n">
        <v>139.4</v>
      </c>
      <c r="C265" t="n">
        <v>-6.6</v>
      </c>
    </row>
    <row r="266">
      <c r="A266" t="n">
        <v>285</v>
      </c>
      <c r="B266" t="n">
        <v>136.2</v>
      </c>
      <c r="C266" t="n">
        <v>-3.9</v>
      </c>
    </row>
    <row r="267">
      <c r="A267" t="n">
        <v>286</v>
      </c>
      <c r="B267" t="n">
        <v>134.2</v>
      </c>
      <c r="C267" t="n">
        <v>-2.3</v>
      </c>
    </row>
    <row r="268">
      <c r="A268" t="n">
        <v>287.1</v>
      </c>
      <c r="B268" t="n">
        <v>133.5</v>
      </c>
      <c r="C268" t="n">
        <v>-0.3</v>
      </c>
    </row>
    <row r="269">
      <c r="A269" t="n">
        <v>288.1</v>
      </c>
      <c r="B269" t="n">
        <v>134.8</v>
      </c>
      <c r="C269" t="n">
        <v>0.7</v>
      </c>
    </row>
    <row r="270">
      <c r="A270" t="n">
        <v>289.2</v>
      </c>
      <c r="B270" t="n">
        <v>144</v>
      </c>
      <c r="C270" t="n">
        <v>9.199999999999999</v>
      </c>
    </row>
    <row r="271">
      <c r="A271" t="n">
        <v>290.2</v>
      </c>
      <c r="B271" t="n">
        <v>145</v>
      </c>
      <c r="C271" t="n">
        <v>1.3</v>
      </c>
    </row>
    <row r="272">
      <c r="A272" t="n">
        <v>291.3</v>
      </c>
      <c r="B272" t="n">
        <v>143.4</v>
      </c>
      <c r="C272" t="n">
        <v>-1.3</v>
      </c>
    </row>
    <row r="273">
      <c r="A273" t="n">
        <v>292.4</v>
      </c>
      <c r="B273" t="n">
        <v>134.8</v>
      </c>
      <c r="C273" t="n">
        <v>-6.9</v>
      </c>
    </row>
    <row r="274">
      <c r="A274" t="n">
        <v>293.5</v>
      </c>
      <c r="B274" t="n">
        <v>140.7</v>
      </c>
      <c r="C274" t="n">
        <v>5.9</v>
      </c>
    </row>
    <row r="275">
      <c r="A275" t="n">
        <v>294.5</v>
      </c>
      <c r="B275" t="n">
        <v>145.7</v>
      </c>
      <c r="C275" t="n">
        <v>6.6</v>
      </c>
    </row>
    <row r="276">
      <c r="A276" t="n">
        <v>295.6</v>
      </c>
      <c r="B276" t="n">
        <v>141.4</v>
      </c>
      <c r="C276" t="n">
        <v>-4.3</v>
      </c>
    </row>
    <row r="277">
      <c r="A277" t="n">
        <v>296.7</v>
      </c>
      <c r="B277" t="n">
        <v>147</v>
      </c>
      <c r="C277" t="n">
        <v>4.9</v>
      </c>
    </row>
    <row r="278">
      <c r="A278" t="n">
        <v>297.8</v>
      </c>
      <c r="B278" t="n">
        <v>154.5</v>
      </c>
      <c r="C278" t="n">
        <v>6.9</v>
      </c>
    </row>
    <row r="279">
      <c r="A279" t="n">
        <v>298.8</v>
      </c>
      <c r="B279" t="n">
        <v>163.4</v>
      </c>
      <c r="C279" t="n">
        <v>9.5</v>
      </c>
    </row>
    <row r="280">
      <c r="A280" t="n">
        <v>299.8</v>
      </c>
      <c r="B280" t="n">
        <v>169.6</v>
      </c>
      <c r="C280" t="n">
        <v>6.2</v>
      </c>
    </row>
    <row r="281">
      <c r="A281" t="n">
        <v>300.9</v>
      </c>
      <c r="B281" t="n">
        <v>172.6</v>
      </c>
      <c r="C281" t="n">
        <v>3.3</v>
      </c>
    </row>
    <row r="282">
      <c r="A282" t="n">
        <v>301.9</v>
      </c>
      <c r="B282" t="n">
        <v>172.2</v>
      </c>
      <c r="C282" t="n">
        <v>1.3</v>
      </c>
    </row>
    <row r="283">
      <c r="A283" t="n">
        <v>303</v>
      </c>
      <c r="B283" t="n">
        <v>169</v>
      </c>
      <c r="C283" t="n">
        <v>-4.6</v>
      </c>
    </row>
    <row r="284">
      <c r="A284" t="n">
        <v>304</v>
      </c>
      <c r="B284" t="n">
        <v>170.9</v>
      </c>
      <c r="C284" t="n">
        <v>2</v>
      </c>
    </row>
    <row r="285">
      <c r="A285" t="n">
        <v>305.1</v>
      </c>
      <c r="B285" t="n">
        <v>179.1</v>
      </c>
      <c r="C285" t="n">
        <v>7.2</v>
      </c>
    </row>
    <row r="286">
      <c r="A286" t="n">
        <v>306.1</v>
      </c>
      <c r="B286" t="n">
        <v>179.8</v>
      </c>
      <c r="C286" t="n">
        <v>2</v>
      </c>
    </row>
    <row r="287">
      <c r="A287" t="n">
        <v>307.1</v>
      </c>
      <c r="B287" t="n">
        <v>176.2</v>
      </c>
      <c r="C287" t="n">
        <v>-3.3</v>
      </c>
    </row>
    <row r="288">
      <c r="A288" t="n">
        <v>308.2</v>
      </c>
      <c r="B288" t="n">
        <v>173.6</v>
      </c>
      <c r="C288" t="n">
        <v>-3</v>
      </c>
    </row>
    <row r="289">
      <c r="A289" t="n">
        <v>309.2</v>
      </c>
      <c r="B289" t="n">
        <v>172.9</v>
      </c>
      <c r="C289" t="n">
        <v>-1.6</v>
      </c>
    </row>
    <row r="290">
      <c r="A290" t="n">
        <v>310.3</v>
      </c>
      <c r="B290" t="n">
        <v>172.9</v>
      </c>
      <c r="C290" t="n">
        <v>0.7</v>
      </c>
    </row>
    <row r="291">
      <c r="A291" t="n">
        <v>311.3</v>
      </c>
      <c r="B291" t="n">
        <v>173.2</v>
      </c>
      <c r="C291" t="n">
        <v>0</v>
      </c>
    </row>
    <row r="292">
      <c r="A292" t="n">
        <v>312.6</v>
      </c>
      <c r="B292" t="n">
        <v>179.1</v>
      </c>
      <c r="C292" t="n">
        <v>5.9</v>
      </c>
    </row>
    <row r="293">
      <c r="A293" t="n">
        <v>313.7</v>
      </c>
      <c r="B293" t="n">
        <v>179.8</v>
      </c>
      <c r="C293" t="n">
        <v>0.7</v>
      </c>
    </row>
    <row r="294">
      <c r="A294" t="n">
        <v>314.9</v>
      </c>
      <c r="B294" t="n">
        <v>181.1</v>
      </c>
      <c r="C294" t="n">
        <v>1.3</v>
      </c>
    </row>
    <row r="295">
      <c r="A295" t="n">
        <v>315.9</v>
      </c>
      <c r="B295" t="n">
        <v>185.4</v>
      </c>
      <c r="C295" t="n">
        <v>4.6</v>
      </c>
    </row>
    <row r="296">
      <c r="A296" t="n">
        <v>317</v>
      </c>
      <c r="B296" t="n">
        <v>190</v>
      </c>
      <c r="C296" t="n">
        <v>4.3</v>
      </c>
    </row>
    <row r="297">
      <c r="A297" t="n">
        <v>318.1</v>
      </c>
      <c r="B297" t="n">
        <v>188.6</v>
      </c>
      <c r="C297" t="n">
        <v>-1</v>
      </c>
    </row>
    <row r="298">
      <c r="A298" t="n">
        <v>319.1</v>
      </c>
      <c r="B298" t="n">
        <v>180.8</v>
      </c>
      <c r="C298" t="n">
        <v>-7.5</v>
      </c>
    </row>
    <row r="299">
      <c r="A299" t="n">
        <v>320.1</v>
      </c>
      <c r="B299" t="n">
        <v>176.2</v>
      </c>
      <c r="C299" t="n">
        <v>-4.9</v>
      </c>
    </row>
    <row r="300">
      <c r="A300" t="n">
        <v>321.2</v>
      </c>
      <c r="B300" t="n">
        <v>179.1</v>
      </c>
      <c r="C300" t="n">
        <v>3</v>
      </c>
    </row>
    <row r="301">
      <c r="A301" t="n">
        <v>322.2</v>
      </c>
      <c r="B301" t="n">
        <v>185.4</v>
      </c>
      <c r="C301" t="n">
        <v>5.9</v>
      </c>
    </row>
    <row r="302">
      <c r="A302" t="n">
        <v>323.4</v>
      </c>
      <c r="B302" t="n">
        <v>184.4</v>
      </c>
      <c r="C302" t="n">
        <v>0.7</v>
      </c>
    </row>
    <row r="303">
      <c r="A303" t="n">
        <v>324.4</v>
      </c>
      <c r="B303" t="n">
        <v>170.3</v>
      </c>
      <c r="C303" t="n">
        <v>-13.1</v>
      </c>
    </row>
    <row r="304">
      <c r="A304" t="n">
        <v>325.4</v>
      </c>
      <c r="B304" t="n">
        <v>160.1</v>
      </c>
      <c r="C304" t="n">
        <v>-11.5</v>
      </c>
    </row>
    <row r="305">
      <c r="A305" t="n">
        <v>326.5</v>
      </c>
      <c r="B305" t="n">
        <v>160.4</v>
      </c>
      <c r="C305" t="n">
        <v>-1.3</v>
      </c>
    </row>
    <row r="306">
      <c r="A306" t="n">
        <v>327.5</v>
      </c>
      <c r="B306" t="n">
        <v>163.1</v>
      </c>
      <c r="C306" t="n">
        <v>2.6</v>
      </c>
    </row>
    <row r="307">
      <c r="A307" t="n">
        <v>328.6</v>
      </c>
      <c r="B307" t="n">
        <v>171.6</v>
      </c>
      <c r="C307" t="n">
        <v>9.199999999999999</v>
      </c>
    </row>
    <row r="308">
      <c r="A308" t="n">
        <v>329.6</v>
      </c>
      <c r="B308" t="n">
        <v>174.5</v>
      </c>
      <c r="C308" t="n">
        <v>3.6</v>
      </c>
    </row>
    <row r="309">
      <c r="A309" t="n">
        <v>330.7</v>
      </c>
      <c r="B309" t="n">
        <v>172.2</v>
      </c>
      <c r="C309" t="n">
        <v>-2.3</v>
      </c>
    </row>
    <row r="310">
      <c r="A310" t="n">
        <v>331.7</v>
      </c>
      <c r="B310" t="n">
        <v>162.4</v>
      </c>
      <c r="C310" t="n">
        <v>-10.2</v>
      </c>
    </row>
    <row r="311">
      <c r="A311" t="n">
        <v>332.8</v>
      </c>
      <c r="B311" t="n">
        <v>163.4</v>
      </c>
      <c r="C311" t="n">
        <v>0.3</v>
      </c>
    </row>
    <row r="312">
      <c r="A312" t="n">
        <v>333.8</v>
      </c>
      <c r="B312" t="n">
        <v>165.7</v>
      </c>
      <c r="C312" t="n">
        <v>2.3</v>
      </c>
    </row>
    <row r="313">
      <c r="A313" t="n">
        <v>334.9</v>
      </c>
      <c r="B313" t="n">
        <v>165</v>
      </c>
      <c r="C313" t="n">
        <v>-0.3</v>
      </c>
    </row>
    <row r="314">
      <c r="A314" t="n">
        <v>335.9</v>
      </c>
      <c r="B314" t="n">
        <v>166.7</v>
      </c>
      <c r="C314" t="n">
        <v>1.6</v>
      </c>
    </row>
    <row r="315">
      <c r="A315" t="n">
        <v>336.9</v>
      </c>
      <c r="B315" t="n">
        <v>168.3</v>
      </c>
      <c r="C315" t="n">
        <v>2.6</v>
      </c>
    </row>
    <row r="316">
      <c r="A316" t="n">
        <v>338</v>
      </c>
      <c r="B316" t="n">
        <v>169.9</v>
      </c>
      <c r="C316" t="n">
        <v>1.6</v>
      </c>
    </row>
    <row r="317">
      <c r="A317" t="n">
        <v>339.1</v>
      </c>
      <c r="B317" t="n">
        <v>177.2</v>
      </c>
      <c r="C317" t="n">
        <v>3.9</v>
      </c>
    </row>
    <row r="318">
      <c r="A318" t="n">
        <v>340.1</v>
      </c>
      <c r="B318" t="n">
        <v>181.4</v>
      </c>
      <c r="C318" t="n">
        <v>5.9</v>
      </c>
    </row>
    <row r="319">
      <c r="A319" t="n">
        <v>341.2</v>
      </c>
      <c r="B319" t="n">
        <v>182.1</v>
      </c>
      <c r="C319" t="n">
        <v>0.7</v>
      </c>
    </row>
    <row r="320">
      <c r="A320" t="n">
        <v>342.2</v>
      </c>
      <c r="B320" t="n">
        <v>187.7</v>
      </c>
      <c r="C320" t="n">
        <v>4.6</v>
      </c>
    </row>
    <row r="321">
      <c r="A321" t="n">
        <v>343.2</v>
      </c>
      <c r="B321" t="n">
        <v>194.6</v>
      </c>
      <c r="C321" t="n">
        <v>7.2</v>
      </c>
    </row>
    <row r="322">
      <c r="A322" t="n">
        <v>344.3</v>
      </c>
      <c r="B322" t="n">
        <v>196.9</v>
      </c>
      <c r="C322" t="n">
        <v>3.9</v>
      </c>
    </row>
    <row r="323">
      <c r="A323" t="n">
        <v>345.6</v>
      </c>
      <c r="B323" t="n">
        <v>193.6</v>
      </c>
      <c r="C323" t="n">
        <v>-3</v>
      </c>
    </row>
    <row r="324">
      <c r="A324" t="n">
        <v>346.7</v>
      </c>
      <c r="B324" t="n">
        <v>184.4</v>
      </c>
      <c r="C324" t="n">
        <v>-8.9</v>
      </c>
    </row>
    <row r="325">
      <c r="A325" t="n">
        <v>347.9</v>
      </c>
      <c r="B325" t="n">
        <v>193.2</v>
      </c>
      <c r="C325" t="n">
        <v>6.9</v>
      </c>
    </row>
    <row r="326">
      <c r="A326" t="n">
        <v>349</v>
      </c>
      <c r="B326" t="n">
        <v>197.5</v>
      </c>
      <c r="C326" t="n">
        <v>5.9</v>
      </c>
    </row>
    <row r="327">
      <c r="A327" t="n">
        <v>350</v>
      </c>
      <c r="B327" t="n">
        <v>197.2</v>
      </c>
      <c r="C327" t="n">
        <v>-0.7</v>
      </c>
    </row>
    <row r="328">
      <c r="A328" t="n">
        <v>351.1</v>
      </c>
      <c r="B328" t="n">
        <v>191.3</v>
      </c>
      <c r="C328" t="n">
        <v>-3.6</v>
      </c>
    </row>
    <row r="329">
      <c r="A329" t="n">
        <v>352.1</v>
      </c>
      <c r="B329" t="n">
        <v>183.7</v>
      </c>
      <c r="C329" t="n">
        <v>-10.8</v>
      </c>
    </row>
    <row r="330">
      <c r="A330" t="n">
        <v>353.2</v>
      </c>
      <c r="B330" t="n">
        <v>192.3</v>
      </c>
      <c r="C330" t="n">
        <v>6.2</v>
      </c>
    </row>
    <row r="331">
      <c r="A331" t="n">
        <v>354.2</v>
      </c>
      <c r="B331" t="n">
        <v>205.4</v>
      </c>
      <c r="C331" t="n">
        <v>14.4</v>
      </c>
    </row>
    <row r="332">
      <c r="A332" t="n">
        <v>355.3</v>
      </c>
      <c r="B332" t="n">
        <v>210.6</v>
      </c>
      <c r="C332" t="n">
        <v>6.2</v>
      </c>
    </row>
    <row r="333">
      <c r="A333" t="n">
        <v>356.3</v>
      </c>
      <c r="B333" t="n">
        <v>214.2</v>
      </c>
      <c r="C333" t="n">
        <v>3.6</v>
      </c>
    </row>
    <row r="334">
      <c r="A334" t="n">
        <v>357.4</v>
      </c>
      <c r="B334" t="n">
        <v>220.1</v>
      </c>
      <c r="C334" t="n">
        <v>5.9</v>
      </c>
    </row>
    <row r="335">
      <c r="A335" t="n">
        <v>358.4</v>
      </c>
      <c r="B335" t="n">
        <v>224.1</v>
      </c>
      <c r="C335" t="n">
        <v>4.6</v>
      </c>
    </row>
    <row r="336">
      <c r="A336" t="n">
        <v>359.4</v>
      </c>
      <c r="B336" t="n">
        <v>226.4</v>
      </c>
      <c r="C336" t="n">
        <v>2.6</v>
      </c>
    </row>
    <row r="337">
      <c r="A337" t="n">
        <v>360.5</v>
      </c>
      <c r="B337" t="n">
        <v>226.7</v>
      </c>
      <c r="C337" t="n">
        <v>0.3</v>
      </c>
    </row>
    <row r="338">
      <c r="A338" t="n">
        <v>361.6</v>
      </c>
      <c r="B338" t="n">
        <v>227.4</v>
      </c>
      <c r="C338" t="n">
        <v>0.7</v>
      </c>
    </row>
    <row r="339">
      <c r="A339" t="n">
        <v>362.6</v>
      </c>
      <c r="B339" t="n">
        <v>220.5</v>
      </c>
      <c r="C339" t="n">
        <v>-4.6</v>
      </c>
    </row>
    <row r="340">
      <c r="A340" t="n">
        <v>363.6</v>
      </c>
      <c r="B340" t="n">
        <v>213.3</v>
      </c>
      <c r="C340" t="n">
        <v>-6.9</v>
      </c>
    </row>
    <row r="341">
      <c r="A341" t="n">
        <v>364.7</v>
      </c>
      <c r="B341" t="n">
        <v>208.3</v>
      </c>
      <c r="C341" t="n">
        <v>-6.9</v>
      </c>
    </row>
    <row r="342">
      <c r="A342" t="n">
        <v>365.7</v>
      </c>
      <c r="B342" t="n">
        <v>217.5</v>
      </c>
      <c r="C342" t="n">
        <v>4.9</v>
      </c>
    </row>
    <row r="343">
      <c r="A343" t="n">
        <v>366.8</v>
      </c>
      <c r="B343" t="n">
        <v>232.6</v>
      </c>
      <c r="C343" t="n">
        <v>16.7</v>
      </c>
    </row>
    <row r="344">
      <c r="A344" t="n">
        <v>367.8</v>
      </c>
      <c r="B344" t="n">
        <v>238.2</v>
      </c>
      <c r="C344" t="n">
        <v>7.2</v>
      </c>
    </row>
    <row r="345">
      <c r="A345" t="n">
        <v>368.9</v>
      </c>
      <c r="B345" t="n">
        <v>243.1</v>
      </c>
      <c r="C345" t="n">
        <v>4.6</v>
      </c>
    </row>
    <row r="346">
      <c r="A346" t="n">
        <v>369.9</v>
      </c>
      <c r="B346" t="n">
        <v>245.1</v>
      </c>
      <c r="C346" t="n">
        <v>2</v>
      </c>
    </row>
    <row r="347">
      <c r="A347" t="n">
        <v>370.9</v>
      </c>
      <c r="B347" t="n">
        <v>245.4</v>
      </c>
      <c r="C347" t="n">
        <v>1</v>
      </c>
    </row>
    <row r="348">
      <c r="A348" t="n">
        <v>372</v>
      </c>
      <c r="B348" t="n">
        <v>245.7</v>
      </c>
      <c r="C348" t="n">
        <v>0.3</v>
      </c>
    </row>
    <row r="349">
      <c r="A349" t="n">
        <v>373</v>
      </c>
      <c r="B349" t="n">
        <v>242.8</v>
      </c>
      <c r="C349" t="n">
        <v>-2.3</v>
      </c>
    </row>
    <row r="350">
      <c r="A350" t="n">
        <v>374.1</v>
      </c>
      <c r="B350" t="n">
        <v>237.9</v>
      </c>
      <c r="C350" t="n">
        <v>-4.9</v>
      </c>
    </row>
    <row r="351">
      <c r="A351" t="n">
        <v>375.1</v>
      </c>
      <c r="B351" t="n">
        <v>229.3</v>
      </c>
      <c r="C351" t="n">
        <v>-8.5</v>
      </c>
    </row>
    <row r="352">
      <c r="A352" t="n">
        <v>376.2</v>
      </c>
      <c r="B352" t="n">
        <v>227.7</v>
      </c>
      <c r="C352" t="n">
        <v>-1.6</v>
      </c>
    </row>
    <row r="353">
      <c r="A353" t="n">
        <v>377.2</v>
      </c>
      <c r="B353" t="n">
        <v>235.6</v>
      </c>
      <c r="C353" t="n">
        <v>6.6</v>
      </c>
    </row>
    <row r="354">
      <c r="A354" t="n">
        <v>378.3</v>
      </c>
      <c r="B354" t="n">
        <v>248.7</v>
      </c>
      <c r="C354" t="n">
        <v>12.5</v>
      </c>
    </row>
    <row r="355">
      <c r="A355" t="n">
        <v>379.3</v>
      </c>
      <c r="B355" t="n">
        <v>256.6</v>
      </c>
      <c r="C355" t="n">
        <v>8.199999999999999</v>
      </c>
    </row>
    <row r="356">
      <c r="A356" t="n">
        <v>380.4</v>
      </c>
      <c r="B356" t="n">
        <v>253.3</v>
      </c>
      <c r="C356" t="n">
        <v>-3</v>
      </c>
    </row>
    <row r="357">
      <c r="A357" t="n">
        <v>381.4</v>
      </c>
      <c r="B357" t="n">
        <v>254.3</v>
      </c>
      <c r="C357" t="n">
        <v>0.7</v>
      </c>
    </row>
    <row r="358">
      <c r="A358" t="n">
        <v>382.5</v>
      </c>
      <c r="B358" t="n">
        <v>259.5</v>
      </c>
      <c r="C358" t="n">
        <v>5.2</v>
      </c>
    </row>
    <row r="359">
      <c r="A359" t="n">
        <v>383.5</v>
      </c>
      <c r="B359" t="n">
        <v>268.4</v>
      </c>
      <c r="C359" t="n">
        <v>8.5</v>
      </c>
    </row>
    <row r="360">
      <c r="A360" t="n">
        <v>384.6</v>
      </c>
      <c r="B360" t="n">
        <v>270</v>
      </c>
      <c r="C360" t="n">
        <v>2.3</v>
      </c>
    </row>
    <row r="361">
      <c r="A361" t="n">
        <v>385.6</v>
      </c>
      <c r="B361" t="n">
        <v>268</v>
      </c>
      <c r="C361" t="n">
        <v>-2.3</v>
      </c>
      <c r="E361" t="n">
        <v>266.1</v>
      </c>
    </row>
    <row r="362">
      <c r="A362" t="n">
        <v>386.6</v>
      </c>
      <c r="B362" t="n">
        <v>264.1</v>
      </c>
      <c r="C362" t="n">
        <v>-3.6</v>
      </c>
    </row>
    <row r="363">
      <c r="A363" t="n">
        <v>387.7</v>
      </c>
      <c r="B363" t="n">
        <v>259.8</v>
      </c>
      <c r="C363" t="n">
        <v>-4.6</v>
      </c>
    </row>
    <row r="364">
      <c r="A364" t="n">
        <v>388.8</v>
      </c>
      <c r="B364" t="n">
        <v>259.2</v>
      </c>
      <c r="C364" t="n">
        <v>-0.7</v>
      </c>
    </row>
    <row r="365">
      <c r="A365" t="n">
        <v>389.8</v>
      </c>
      <c r="B365" t="n">
        <v>254.6</v>
      </c>
      <c r="C365" t="n">
        <v>-3.9</v>
      </c>
    </row>
    <row r="366">
      <c r="A366" t="n">
        <v>390.8</v>
      </c>
      <c r="B366" t="n">
        <v>245.1</v>
      </c>
      <c r="C366" t="n">
        <v>-9.800000000000001</v>
      </c>
    </row>
    <row r="367">
      <c r="A367" t="n">
        <v>391.9</v>
      </c>
      <c r="B367" t="n">
        <v>232</v>
      </c>
      <c r="C367" t="n">
        <v>-12.8</v>
      </c>
    </row>
    <row r="368">
      <c r="A368" t="n">
        <v>393</v>
      </c>
      <c r="B368" t="n">
        <v>220.5</v>
      </c>
      <c r="C368" t="n">
        <v>-10.5</v>
      </c>
    </row>
    <row r="369">
      <c r="A369" t="n">
        <v>394.2</v>
      </c>
      <c r="B369" t="n">
        <v>226</v>
      </c>
      <c r="C369" t="n">
        <v>5.6</v>
      </c>
    </row>
    <row r="370">
      <c r="A370" t="n">
        <v>395.3</v>
      </c>
      <c r="B370" t="n">
        <v>240.5</v>
      </c>
      <c r="C370" t="n">
        <v>13.1</v>
      </c>
    </row>
    <row r="371">
      <c r="A371" t="n">
        <v>396.6</v>
      </c>
      <c r="B371" t="n">
        <v>241.1</v>
      </c>
      <c r="C371" t="n">
        <v>0.3</v>
      </c>
    </row>
    <row r="372">
      <c r="A372" t="n">
        <v>397.8</v>
      </c>
      <c r="B372" t="n">
        <v>234.3</v>
      </c>
      <c r="C372" t="n">
        <v>-5.9</v>
      </c>
    </row>
    <row r="373">
      <c r="A373" t="n">
        <v>399</v>
      </c>
      <c r="B373" t="n">
        <v>227.7</v>
      </c>
      <c r="C373" t="n">
        <v>-5.9</v>
      </c>
    </row>
    <row r="374">
      <c r="A374" t="n">
        <v>400</v>
      </c>
      <c r="B374" t="n">
        <v>220.8</v>
      </c>
      <c r="C374" t="n">
        <v>-6.6</v>
      </c>
      <c r="D374" t="n">
        <v>227.2</v>
      </c>
    </row>
    <row r="375">
      <c r="A375" t="n">
        <v>401.1</v>
      </c>
      <c r="B375" t="n">
        <v>220.8</v>
      </c>
      <c r="C375" t="n">
        <v>-1.3</v>
      </c>
    </row>
    <row r="376">
      <c r="A376" t="n">
        <v>402.1</v>
      </c>
      <c r="B376" t="n">
        <v>232.3</v>
      </c>
      <c r="C376" t="n">
        <v>11.8</v>
      </c>
    </row>
    <row r="377">
      <c r="A377" t="n">
        <v>403.1</v>
      </c>
      <c r="B377" t="n">
        <v>235.6</v>
      </c>
      <c r="C377" t="n">
        <v>3.9</v>
      </c>
    </row>
    <row r="378">
      <c r="A378" t="n">
        <v>404.3</v>
      </c>
      <c r="B378" t="n">
        <v>231</v>
      </c>
      <c r="C378" t="n">
        <v>-4.6</v>
      </c>
    </row>
    <row r="379">
      <c r="A379" t="n">
        <v>405.3</v>
      </c>
      <c r="B379" t="n">
        <v>231</v>
      </c>
      <c r="C379" t="n">
        <v>-0.3</v>
      </c>
    </row>
    <row r="380">
      <c r="A380" t="n">
        <v>406.5</v>
      </c>
      <c r="B380" t="n">
        <v>234.3</v>
      </c>
      <c r="C380" t="n">
        <v>2.6</v>
      </c>
    </row>
    <row r="381">
      <c r="A381" t="n">
        <v>407.5</v>
      </c>
      <c r="B381" t="n">
        <v>238.2</v>
      </c>
      <c r="C381" t="n">
        <v>3.9</v>
      </c>
    </row>
    <row r="382">
      <c r="A382" t="n">
        <v>408.6</v>
      </c>
      <c r="B382" t="n">
        <v>239.5</v>
      </c>
      <c r="C382" t="n">
        <v>2</v>
      </c>
    </row>
    <row r="383">
      <c r="A383" t="n">
        <v>409.6</v>
      </c>
      <c r="B383" t="n">
        <v>236.5</v>
      </c>
      <c r="C383" t="n">
        <v>-3.6</v>
      </c>
    </row>
    <row r="384">
      <c r="A384" t="n">
        <v>410.7</v>
      </c>
      <c r="B384" t="n">
        <v>241.1</v>
      </c>
      <c r="C384" t="n">
        <v>4.6</v>
      </c>
    </row>
    <row r="385">
      <c r="A385" t="n">
        <v>411.7</v>
      </c>
      <c r="B385" t="n">
        <v>246.7</v>
      </c>
      <c r="C385" t="n">
        <v>6.2</v>
      </c>
    </row>
    <row r="386">
      <c r="A386" t="n">
        <v>412.8</v>
      </c>
      <c r="B386" t="n">
        <v>247.7</v>
      </c>
      <c r="C386" t="n">
        <v>0.7</v>
      </c>
    </row>
    <row r="387">
      <c r="A387" t="n">
        <v>413.9</v>
      </c>
      <c r="B387" t="n">
        <v>247.4</v>
      </c>
      <c r="C387" t="n">
        <v>-0.7</v>
      </c>
    </row>
    <row r="388">
      <c r="A388" t="n">
        <v>414.9</v>
      </c>
      <c r="B388" t="n">
        <v>250.7</v>
      </c>
      <c r="C388" t="n">
        <v>3.6</v>
      </c>
    </row>
    <row r="389">
      <c r="A389" t="n">
        <v>416</v>
      </c>
      <c r="B389" t="n">
        <v>255.6</v>
      </c>
      <c r="C389" t="n">
        <v>4.6</v>
      </c>
    </row>
    <row r="390">
      <c r="A390" t="n">
        <v>417.1</v>
      </c>
      <c r="B390" t="n">
        <v>257.9</v>
      </c>
      <c r="C390" t="n">
        <v>2.3</v>
      </c>
    </row>
    <row r="391">
      <c r="A391" t="n">
        <v>418.2</v>
      </c>
      <c r="B391" t="n">
        <v>258.5</v>
      </c>
      <c r="C391" t="n">
        <v>0.7</v>
      </c>
    </row>
    <row r="392">
      <c r="A392" t="n">
        <v>419.2</v>
      </c>
      <c r="B392" t="n">
        <v>265.1</v>
      </c>
      <c r="C392" t="n">
        <v>6.6</v>
      </c>
    </row>
    <row r="393">
      <c r="A393" t="n">
        <v>420.4</v>
      </c>
      <c r="B393" t="n">
        <v>275.3</v>
      </c>
      <c r="C393" t="n">
        <v>8.5</v>
      </c>
    </row>
    <row r="394">
      <c r="A394" t="n">
        <v>421.4</v>
      </c>
      <c r="B394" t="n">
        <v>281.5</v>
      </c>
      <c r="C394" t="n">
        <v>7.5</v>
      </c>
    </row>
    <row r="395">
      <c r="A395" t="n">
        <v>422.5</v>
      </c>
      <c r="B395" t="n">
        <v>284.8</v>
      </c>
      <c r="C395" t="n">
        <v>3</v>
      </c>
    </row>
    <row r="396">
      <c r="A396" t="n">
        <v>423.6</v>
      </c>
      <c r="B396" t="n">
        <v>290</v>
      </c>
      <c r="C396" t="n">
        <v>4.9</v>
      </c>
    </row>
    <row r="397">
      <c r="A397" t="n">
        <v>424.6</v>
      </c>
      <c r="B397" t="n">
        <v>295.3</v>
      </c>
      <c r="C397" t="n">
        <v>5.6</v>
      </c>
    </row>
    <row r="398">
      <c r="A398" t="n">
        <v>425.6</v>
      </c>
      <c r="B398" t="n">
        <v>300.2</v>
      </c>
      <c r="C398" t="n">
        <v>5.2</v>
      </c>
    </row>
    <row r="399">
      <c r="A399" t="n">
        <v>426.6</v>
      </c>
      <c r="B399" t="n">
        <v>301.8</v>
      </c>
      <c r="C399" t="n">
        <v>2</v>
      </c>
    </row>
    <row r="400">
      <c r="A400" t="n">
        <v>427.7</v>
      </c>
      <c r="B400" t="n">
        <v>299.5</v>
      </c>
      <c r="C400" t="n">
        <v>-2.3</v>
      </c>
    </row>
    <row r="401">
      <c r="A401" t="n">
        <v>428.8</v>
      </c>
      <c r="B401" t="n">
        <v>298.9</v>
      </c>
      <c r="C401" t="n">
        <v>-1</v>
      </c>
    </row>
    <row r="402">
      <c r="A402" t="n">
        <v>429.8</v>
      </c>
      <c r="B402" t="n">
        <v>306.4</v>
      </c>
      <c r="C402" t="n">
        <v>6.2</v>
      </c>
    </row>
    <row r="403">
      <c r="A403" t="n">
        <v>430.9</v>
      </c>
      <c r="B403" t="n">
        <v>315</v>
      </c>
      <c r="C403" t="n">
        <v>9.800000000000001</v>
      </c>
    </row>
    <row r="404">
      <c r="A404" t="n">
        <v>431.9</v>
      </c>
      <c r="B404" t="n">
        <v>318.6</v>
      </c>
      <c r="C404" t="n">
        <v>3.3</v>
      </c>
    </row>
    <row r="405">
      <c r="A405" t="n">
        <v>432.9</v>
      </c>
      <c r="B405" t="n">
        <v>317.6</v>
      </c>
      <c r="C405" t="n">
        <v>0</v>
      </c>
    </row>
    <row r="406">
      <c r="A406" t="n">
        <v>434.1</v>
      </c>
      <c r="B406" t="n">
        <v>315.6</v>
      </c>
      <c r="C406" t="n">
        <v>-1.6</v>
      </c>
    </row>
    <row r="407">
      <c r="A407" t="n">
        <v>435.1</v>
      </c>
      <c r="B407" t="n">
        <v>315.6</v>
      </c>
      <c r="C407" t="n">
        <v>-0.3</v>
      </c>
    </row>
    <row r="408">
      <c r="A408" t="n">
        <v>436.2</v>
      </c>
      <c r="B408" t="n">
        <v>319.6</v>
      </c>
      <c r="C408" t="n">
        <v>4.3</v>
      </c>
    </row>
    <row r="409">
      <c r="A409" t="n">
        <v>437.2</v>
      </c>
      <c r="B409" t="n">
        <v>324.8</v>
      </c>
      <c r="C409" t="n">
        <v>3.9</v>
      </c>
    </row>
    <row r="410">
      <c r="A410" t="n">
        <v>438.3</v>
      </c>
      <c r="B410" t="n">
        <v>332.7</v>
      </c>
      <c r="C410" t="n">
        <v>7.9</v>
      </c>
    </row>
    <row r="411">
      <c r="A411" t="n">
        <v>439.3</v>
      </c>
      <c r="B411" t="n">
        <v>338.9</v>
      </c>
      <c r="C411" t="n">
        <v>6.2</v>
      </c>
    </row>
    <row r="412">
      <c r="A412" t="n">
        <v>440.4</v>
      </c>
      <c r="B412" t="n">
        <v>343.5</v>
      </c>
      <c r="C412" t="n">
        <v>4.3</v>
      </c>
    </row>
    <row r="413">
      <c r="A413" t="n">
        <v>441.4</v>
      </c>
      <c r="B413" t="n">
        <v>347.8</v>
      </c>
      <c r="C413" t="n">
        <v>4.3</v>
      </c>
    </row>
    <row r="414">
      <c r="A414" t="n">
        <v>442.5</v>
      </c>
      <c r="B414" t="n">
        <v>352.4</v>
      </c>
      <c r="C414" t="n">
        <v>4.6</v>
      </c>
    </row>
    <row r="415">
      <c r="A415" t="n">
        <v>443.5</v>
      </c>
      <c r="B415" t="n">
        <v>354</v>
      </c>
      <c r="C415" t="n">
        <v>2</v>
      </c>
    </row>
    <row r="416">
      <c r="A416" t="n">
        <v>444.8</v>
      </c>
      <c r="B416" t="n">
        <v>351</v>
      </c>
      <c r="C416" t="n">
        <v>-3</v>
      </c>
    </row>
    <row r="417">
      <c r="A417" t="n">
        <v>446.1</v>
      </c>
      <c r="B417" t="n">
        <v>355</v>
      </c>
      <c r="C417" t="n">
        <v>2.6</v>
      </c>
    </row>
    <row r="418">
      <c r="A418" t="n">
        <v>447.2</v>
      </c>
      <c r="B418" t="n">
        <v>363.8</v>
      </c>
      <c r="C418" t="n">
        <v>8.9</v>
      </c>
    </row>
    <row r="419">
      <c r="A419" t="n">
        <v>448.2</v>
      </c>
      <c r="B419" t="n">
        <v>369.4</v>
      </c>
      <c r="C419" t="n">
        <v>5.9</v>
      </c>
    </row>
    <row r="420">
      <c r="A420" t="n">
        <v>449.5</v>
      </c>
      <c r="B420" t="n">
        <v>358.3</v>
      </c>
      <c r="C420" t="n">
        <v>-11.2</v>
      </c>
    </row>
    <row r="421">
      <c r="A421" t="n">
        <v>450.6</v>
      </c>
      <c r="B421" t="n">
        <v>359.6</v>
      </c>
      <c r="C421" t="n">
        <v>0</v>
      </c>
    </row>
    <row r="422">
      <c r="A422" t="n">
        <v>451.9</v>
      </c>
      <c r="B422" t="n">
        <v>376.3</v>
      </c>
      <c r="C422" t="n">
        <v>14.4</v>
      </c>
    </row>
    <row r="423">
      <c r="A423" t="n">
        <v>452.9</v>
      </c>
      <c r="B423" t="n">
        <v>385.5</v>
      </c>
      <c r="C423" t="n">
        <v>8.9</v>
      </c>
    </row>
    <row r="424">
      <c r="A424" t="n">
        <v>454</v>
      </c>
      <c r="B424" t="n">
        <v>387.5</v>
      </c>
      <c r="C424" t="n">
        <v>3</v>
      </c>
    </row>
    <row r="425">
      <c r="A425" t="n">
        <v>455.1</v>
      </c>
      <c r="B425" t="n">
        <v>381.6</v>
      </c>
      <c r="C425" t="n">
        <v>-5.9</v>
      </c>
    </row>
    <row r="426">
      <c r="A426" t="n">
        <v>456.2</v>
      </c>
      <c r="B426" t="n">
        <v>375.3</v>
      </c>
      <c r="C426" t="n">
        <v>-5.9</v>
      </c>
    </row>
    <row r="427">
      <c r="A427" t="n">
        <v>457.2</v>
      </c>
      <c r="B427" t="n">
        <v>372.4</v>
      </c>
      <c r="C427" t="n">
        <v>-4.3</v>
      </c>
    </row>
    <row r="428">
      <c r="A428" t="n">
        <v>458.3</v>
      </c>
      <c r="B428" t="n">
        <v>369.8</v>
      </c>
      <c r="C428" t="n">
        <v>-2</v>
      </c>
    </row>
    <row r="429">
      <c r="A429" t="n">
        <v>459.3</v>
      </c>
      <c r="B429" t="n">
        <v>370.4</v>
      </c>
      <c r="C429" t="n">
        <v>0.3</v>
      </c>
    </row>
    <row r="430">
      <c r="A430" t="n">
        <v>460.6</v>
      </c>
      <c r="B430" t="n">
        <v>367.5</v>
      </c>
      <c r="C430" t="n">
        <v>-3</v>
      </c>
    </row>
    <row r="431">
      <c r="A431" t="n">
        <v>461.6</v>
      </c>
      <c r="B431" t="n">
        <v>365.5</v>
      </c>
      <c r="C431" t="n">
        <v>-2.3</v>
      </c>
    </row>
    <row r="432">
      <c r="A432" t="n">
        <v>462.7</v>
      </c>
      <c r="B432" t="n">
        <v>362.9</v>
      </c>
      <c r="C432" t="n">
        <v>-2.3</v>
      </c>
    </row>
    <row r="433">
      <c r="A433" t="n">
        <v>463.8</v>
      </c>
      <c r="B433" t="n">
        <v>355.3</v>
      </c>
      <c r="C433" t="n">
        <v>-6.9</v>
      </c>
    </row>
    <row r="434">
      <c r="A434" t="n">
        <v>464.9</v>
      </c>
      <c r="B434" t="n">
        <v>357.6</v>
      </c>
      <c r="C434" t="n">
        <v>-1</v>
      </c>
    </row>
    <row r="435">
      <c r="A435" t="n">
        <v>465.9</v>
      </c>
      <c r="B435" t="n">
        <v>364.8</v>
      </c>
      <c r="C435" t="n">
        <v>8.199999999999999</v>
      </c>
    </row>
    <row r="436">
      <c r="A436" t="n">
        <v>466.9</v>
      </c>
      <c r="B436" t="n">
        <v>369.1</v>
      </c>
      <c r="C436" t="n">
        <v>4.9</v>
      </c>
    </row>
    <row r="437">
      <c r="A437" t="n">
        <v>468</v>
      </c>
      <c r="B437" t="n">
        <v>367.1</v>
      </c>
      <c r="C437" t="n">
        <v>0</v>
      </c>
    </row>
    <row r="438">
      <c r="A438" t="n">
        <v>469.3</v>
      </c>
      <c r="B438" t="n">
        <v>363.2</v>
      </c>
      <c r="C438" t="n">
        <v>-3.9</v>
      </c>
    </row>
    <row r="439">
      <c r="A439" t="n">
        <v>470.3</v>
      </c>
      <c r="B439" t="n">
        <v>366.1</v>
      </c>
      <c r="C439" t="n">
        <v>2</v>
      </c>
    </row>
    <row r="440">
      <c r="A440" t="n">
        <v>471.3</v>
      </c>
      <c r="B440" t="n">
        <v>372</v>
      </c>
      <c r="C440" t="n">
        <v>5.9</v>
      </c>
    </row>
    <row r="441">
      <c r="A441" t="n">
        <v>472.4</v>
      </c>
      <c r="B441" t="n">
        <v>380.6</v>
      </c>
      <c r="C441" t="n">
        <v>7.2</v>
      </c>
    </row>
    <row r="442">
      <c r="A442" t="n">
        <v>473.5</v>
      </c>
      <c r="B442" t="n">
        <v>390.7</v>
      </c>
      <c r="C442" t="n">
        <v>9.5</v>
      </c>
    </row>
    <row r="443">
      <c r="A443" t="n">
        <v>474.6</v>
      </c>
      <c r="B443" t="n">
        <v>399</v>
      </c>
      <c r="C443" t="n">
        <v>7.5</v>
      </c>
    </row>
    <row r="444">
      <c r="A444" t="n">
        <v>475.7</v>
      </c>
      <c r="B444" t="n">
        <v>402.2</v>
      </c>
      <c r="C444" t="n">
        <v>3.9</v>
      </c>
    </row>
    <row r="445">
      <c r="A445" t="n">
        <v>476.8</v>
      </c>
      <c r="B445" t="n">
        <v>412.1</v>
      </c>
      <c r="C445" t="n">
        <v>8.5</v>
      </c>
    </row>
    <row r="446">
      <c r="A446" t="n">
        <v>477.8</v>
      </c>
      <c r="B446" t="n">
        <v>414.7</v>
      </c>
      <c r="C446" t="n">
        <v>4.9</v>
      </c>
    </row>
    <row r="447">
      <c r="A447" t="n">
        <v>478.8</v>
      </c>
      <c r="B447" t="n">
        <v>407.8</v>
      </c>
      <c r="C447" t="n">
        <v>-6.9</v>
      </c>
    </row>
    <row r="448">
      <c r="A448" t="n">
        <v>479.9</v>
      </c>
      <c r="B448" t="n">
        <v>404.2</v>
      </c>
      <c r="C448" t="n">
        <v>-4.6</v>
      </c>
    </row>
    <row r="449">
      <c r="A449" t="n">
        <v>480.9</v>
      </c>
      <c r="B449" t="n">
        <v>412.7</v>
      </c>
      <c r="C449" t="n">
        <v>7.5</v>
      </c>
    </row>
    <row r="450">
      <c r="A450" t="n">
        <v>482</v>
      </c>
      <c r="B450" t="n">
        <v>419.3</v>
      </c>
      <c r="C450" t="n">
        <v>6.9</v>
      </c>
    </row>
    <row r="451">
      <c r="A451" t="n">
        <v>483</v>
      </c>
      <c r="B451" t="n">
        <v>418.6</v>
      </c>
      <c r="C451" t="n">
        <v>0.7</v>
      </c>
    </row>
    <row r="452">
      <c r="A452" t="n">
        <v>484.1</v>
      </c>
      <c r="B452" t="n">
        <v>416.7</v>
      </c>
      <c r="C452" t="n">
        <v>-3</v>
      </c>
    </row>
    <row r="453">
      <c r="A453" t="n">
        <v>485.1</v>
      </c>
      <c r="B453" t="n">
        <v>419.6</v>
      </c>
      <c r="C453" t="n">
        <v>2.3</v>
      </c>
    </row>
    <row r="454">
      <c r="A454" t="n">
        <v>486.2</v>
      </c>
      <c r="B454" t="n">
        <v>429.1</v>
      </c>
      <c r="C454" t="n">
        <v>9.199999999999999</v>
      </c>
    </row>
    <row r="455">
      <c r="A455" t="n">
        <v>487.2</v>
      </c>
      <c r="B455" t="n">
        <v>434.7</v>
      </c>
      <c r="C455" t="n">
        <v>7.2</v>
      </c>
    </row>
    <row r="456">
      <c r="A456" t="n">
        <v>488.3</v>
      </c>
      <c r="B456" t="n">
        <v>435</v>
      </c>
      <c r="C456" t="n">
        <v>0.3</v>
      </c>
    </row>
    <row r="457">
      <c r="A457" t="n">
        <v>489.3</v>
      </c>
      <c r="B457" t="n">
        <v>434.7</v>
      </c>
      <c r="C457" t="n">
        <v>-1.3</v>
      </c>
    </row>
    <row r="458">
      <c r="A458" t="n">
        <v>490.4</v>
      </c>
      <c r="B458" t="n">
        <v>437.3</v>
      </c>
      <c r="C458" t="n">
        <v>3</v>
      </c>
    </row>
    <row r="459">
      <c r="A459" t="n">
        <v>491.4</v>
      </c>
      <c r="B459" t="n">
        <v>438.6</v>
      </c>
      <c r="C459" t="n">
        <v>2</v>
      </c>
    </row>
    <row r="460">
      <c r="A460" t="n">
        <v>492.4</v>
      </c>
      <c r="B460" t="n">
        <v>438</v>
      </c>
      <c r="C460" t="n">
        <v>-1</v>
      </c>
    </row>
    <row r="461">
      <c r="A461" t="n">
        <v>493.6</v>
      </c>
      <c r="B461" t="n">
        <v>436</v>
      </c>
      <c r="C461" t="n">
        <v>-2</v>
      </c>
    </row>
    <row r="462">
      <c r="A462" t="n">
        <v>494.6</v>
      </c>
      <c r="B462" t="n">
        <v>435</v>
      </c>
      <c r="C462" t="n">
        <v>-0.7</v>
      </c>
    </row>
    <row r="463">
      <c r="A463" t="n">
        <v>495.7</v>
      </c>
      <c r="B463" t="n">
        <v>439</v>
      </c>
      <c r="C463" t="n">
        <v>3.9</v>
      </c>
    </row>
    <row r="464">
      <c r="A464" t="n">
        <v>496.8</v>
      </c>
      <c r="B464" t="n">
        <v>441.3</v>
      </c>
      <c r="C464" t="n">
        <v>2.3</v>
      </c>
    </row>
    <row r="465">
      <c r="A465" t="n">
        <v>497.8</v>
      </c>
      <c r="B465" t="n">
        <v>441.3</v>
      </c>
      <c r="C465" t="n">
        <v>0</v>
      </c>
    </row>
    <row r="466">
      <c r="A466" t="n">
        <v>498.8</v>
      </c>
      <c r="B466" t="n">
        <v>437.3</v>
      </c>
      <c r="C466" t="n">
        <v>-3.6</v>
      </c>
    </row>
    <row r="467">
      <c r="A467" t="n">
        <v>499.9</v>
      </c>
      <c r="B467" t="n">
        <v>428.5</v>
      </c>
      <c r="C467" t="n">
        <v>-9.199999999999999</v>
      </c>
    </row>
    <row r="468">
      <c r="A468" t="n">
        <v>500.9</v>
      </c>
      <c r="B468" t="n">
        <v>427.2</v>
      </c>
      <c r="C468" t="n">
        <v>-1.3</v>
      </c>
    </row>
    <row r="469">
      <c r="A469" t="n">
        <v>502</v>
      </c>
      <c r="B469" t="n">
        <v>434.4</v>
      </c>
      <c r="C469" t="n">
        <v>6.9</v>
      </c>
    </row>
    <row r="470">
      <c r="A470" t="n">
        <v>503</v>
      </c>
      <c r="B470" t="n">
        <v>444.2</v>
      </c>
      <c r="C470" t="n">
        <v>10.2</v>
      </c>
    </row>
    <row r="471">
      <c r="A471" t="n">
        <v>504.1</v>
      </c>
      <c r="B471" t="n">
        <v>449.1</v>
      </c>
      <c r="C471" t="n">
        <v>4.6</v>
      </c>
    </row>
    <row r="472">
      <c r="A472" t="n">
        <v>505.1</v>
      </c>
      <c r="B472" t="n">
        <v>443.9</v>
      </c>
      <c r="C472" t="n">
        <v>-4.6</v>
      </c>
    </row>
    <row r="473">
      <c r="A473" t="n">
        <v>506.1</v>
      </c>
      <c r="B473" t="n">
        <v>435</v>
      </c>
      <c r="C473" t="n">
        <v>-8.9</v>
      </c>
    </row>
    <row r="474">
      <c r="A474" t="n">
        <v>507.2</v>
      </c>
      <c r="B474" t="n">
        <v>433.7</v>
      </c>
      <c r="C474" t="n">
        <v>-1.6</v>
      </c>
    </row>
    <row r="475">
      <c r="A475" t="n">
        <v>508.2</v>
      </c>
      <c r="B475" t="n">
        <v>442.3</v>
      </c>
      <c r="C475" t="n">
        <v>8.5</v>
      </c>
    </row>
    <row r="476">
      <c r="A476" t="n">
        <v>509.3</v>
      </c>
      <c r="B476" t="n">
        <v>444.2</v>
      </c>
      <c r="C476" t="n">
        <v>2.3</v>
      </c>
    </row>
    <row r="477">
      <c r="A477" t="n">
        <v>510.4</v>
      </c>
      <c r="B477" t="n">
        <v>437</v>
      </c>
      <c r="C477" t="n">
        <v>-7.9</v>
      </c>
    </row>
    <row r="478">
      <c r="A478" t="n">
        <v>511.8</v>
      </c>
      <c r="B478" t="n">
        <v>435.4</v>
      </c>
      <c r="C478" t="n">
        <v>-1</v>
      </c>
    </row>
    <row r="479">
      <c r="A479" t="n">
        <v>512.9</v>
      </c>
      <c r="B479" t="n">
        <v>440.6</v>
      </c>
      <c r="C479" t="n">
        <v>4.9</v>
      </c>
    </row>
    <row r="480">
      <c r="A480" t="n">
        <v>514.2</v>
      </c>
      <c r="B480" t="n">
        <v>450.1</v>
      </c>
      <c r="C480" t="n">
        <v>7.2</v>
      </c>
    </row>
    <row r="481">
      <c r="A481" t="n">
        <v>515.5</v>
      </c>
      <c r="B481" t="n">
        <v>456.4</v>
      </c>
      <c r="C481" t="n">
        <v>6.6</v>
      </c>
      <c r="E481" t="n">
        <v>447.8</v>
      </c>
    </row>
    <row r="482">
      <c r="A482" t="n">
        <v>516.5</v>
      </c>
      <c r="B482" t="n">
        <v>449.5</v>
      </c>
      <c r="C482" t="n">
        <v>-6.2</v>
      </c>
    </row>
    <row r="483">
      <c r="A483" t="n">
        <v>517.5</v>
      </c>
      <c r="B483" t="n">
        <v>442.3</v>
      </c>
      <c r="C483" t="n">
        <v>-6.6</v>
      </c>
    </row>
    <row r="484">
      <c r="A484" t="n">
        <v>518.6</v>
      </c>
      <c r="B484" t="n">
        <v>435</v>
      </c>
      <c r="C484" t="n">
        <v>-9.199999999999999</v>
      </c>
    </row>
    <row r="485">
      <c r="A485" t="n">
        <v>519.6</v>
      </c>
      <c r="B485" t="n">
        <v>437</v>
      </c>
      <c r="C485" t="n">
        <v>0.7</v>
      </c>
    </row>
    <row r="486">
      <c r="A486" t="n">
        <v>520.7</v>
      </c>
      <c r="B486" t="n">
        <v>436</v>
      </c>
      <c r="C486" t="n">
        <v>1</v>
      </c>
    </row>
    <row r="487">
      <c r="A487" t="n">
        <v>521.7</v>
      </c>
      <c r="B487" t="n">
        <v>433.1</v>
      </c>
      <c r="C487" t="n">
        <v>-2</v>
      </c>
    </row>
    <row r="488">
      <c r="A488" t="n">
        <v>522.8</v>
      </c>
      <c r="B488" t="n">
        <v>422.2</v>
      </c>
      <c r="C488" t="n">
        <v>-8.5</v>
      </c>
    </row>
    <row r="489">
      <c r="A489" t="n">
        <v>523.8</v>
      </c>
      <c r="B489" t="n">
        <v>409.4</v>
      </c>
      <c r="C489" t="n">
        <v>-14.1</v>
      </c>
    </row>
    <row r="490">
      <c r="A490" t="n">
        <v>524.9</v>
      </c>
      <c r="B490" t="n">
        <v>395</v>
      </c>
      <c r="C490" t="n">
        <v>-13.8</v>
      </c>
    </row>
    <row r="491">
      <c r="A491" t="n">
        <v>525.9</v>
      </c>
      <c r="B491" t="n">
        <v>382.2</v>
      </c>
      <c r="C491" t="n">
        <v>-13.5</v>
      </c>
    </row>
    <row r="492">
      <c r="A492" t="n">
        <v>527</v>
      </c>
      <c r="B492" t="n">
        <v>369.4</v>
      </c>
      <c r="C492" t="n">
        <v>-11.8</v>
      </c>
    </row>
    <row r="493">
      <c r="A493" t="n">
        <v>528</v>
      </c>
      <c r="B493" t="n">
        <v>355.3</v>
      </c>
      <c r="C493" t="n">
        <v>-13.8</v>
      </c>
    </row>
    <row r="494">
      <c r="A494" t="n">
        <v>529.1</v>
      </c>
      <c r="B494" t="n">
        <v>339.2</v>
      </c>
      <c r="C494" t="n">
        <v>-16.1</v>
      </c>
    </row>
    <row r="495">
      <c r="A495" t="n">
        <v>530.1</v>
      </c>
      <c r="B495" t="n">
        <v>329.4</v>
      </c>
      <c r="C495" t="n">
        <v>-11.5</v>
      </c>
    </row>
    <row r="496">
      <c r="A496" t="n">
        <v>531.1</v>
      </c>
      <c r="B496" t="n">
        <v>315</v>
      </c>
      <c r="C496" t="n">
        <v>-12.1</v>
      </c>
    </row>
    <row r="497">
      <c r="A497" t="n">
        <v>532.3</v>
      </c>
      <c r="B497" t="n">
        <v>292.3</v>
      </c>
      <c r="C497" t="n">
        <v>-20.3</v>
      </c>
    </row>
    <row r="498">
      <c r="A498" t="n">
        <v>533.4</v>
      </c>
      <c r="B498" t="n">
        <v>264.4</v>
      </c>
      <c r="C498" t="n">
        <v>-26.9</v>
      </c>
    </row>
    <row r="499">
      <c r="A499" t="n">
        <v>534.4</v>
      </c>
      <c r="B499" t="n">
        <v>234.3</v>
      </c>
      <c r="C499" t="n">
        <v>-29.2</v>
      </c>
    </row>
    <row r="500">
      <c r="A500" t="n">
        <v>535.5</v>
      </c>
      <c r="B500" t="n">
        <v>202.1</v>
      </c>
      <c r="C500" t="n">
        <v>-32.8</v>
      </c>
    </row>
    <row r="501">
      <c r="A501" t="n">
        <v>536.5</v>
      </c>
      <c r="B501" t="n">
        <v>168</v>
      </c>
      <c r="C501" t="n">
        <v>-33.8</v>
      </c>
    </row>
    <row r="502">
      <c r="A502" t="n">
        <v>537.5</v>
      </c>
      <c r="B502" t="n">
        <v>131.9</v>
      </c>
      <c r="C502" t="n">
        <v>-34.4</v>
      </c>
    </row>
    <row r="503">
      <c r="A503" t="n">
        <v>538.6</v>
      </c>
      <c r="B503" t="n">
        <v>96.5</v>
      </c>
      <c r="C503" t="n">
        <v>-36.7</v>
      </c>
    </row>
    <row r="504">
      <c r="A504" t="n">
        <v>539.6</v>
      </c>
      <c r="B504" t="n">
        <v>59.4</v>
      </c>
      <c r="C504" t="n">
        <v>-36.4</v>
      </c>
    </row>
    <row r="505">
      <c r="A505" t="n">
        <v>540.7</v>
      </c>
      <c r="B505" t="n">
        <v>32.5</v>
      </c>
      <c r="C505" t="n">
        <v>-30.2</v>
      </c>
    </row>
    <row r="506">
      <c r="A506" t="n">
        <v>541.7</v>
      </c>
      <c r="B506" t="n">
        <v>35.4</v>
      </c>
      <c r="C506" t="n">
        <v>2</v>
      </c>
    </row>
    <row r="507">
      <c r="A507" t="n">
        <v>542.8</v>
      </c>
      <c r="B507" t="n">
        <v>32.2</v>
      </c>
      <c r="C507" t="n">
        <v>-2.6</v>
      </c>
    </row>
    <row r="508">
      <c r="A508" t="n">
        <v>543.8</v>
      </c>
      <c r="B508" t="n">
        <v>25.3</v>
      </c>
      <c r="C508" t="n">
        <v>-7.9</v>
      </c>
    </row>
    <row r="509">
      <c r="A509" t="n">
        <v>544.9</v>
      </c>
      <c r="B509" t="n">
        <v>27.9</v>
      </c>
      <c r="C509" t="n">
        <v>2</v>
      </c>
    </row>
    <row r="510">
      <c r="A510" t="n">
        <v>545.9</v>
      </c>
      <c r="B510" t="n">
        <v>35.4</v>
      </c>
      <c r="C510" t="n">
        <v>7.2</v>
      </c>
    </row>
    <row r="511">
      <c r="A511" t="n">
        <v>547</v>
      </c>
      <c r="B511" t="n">
        <v>43</v>
      </c>
      <c r="C511" t="n">
        <v>7.9</v>
      </c>
    </row>
    <row r="512">
      <c r="A512" t="n">
        <v>548</v>
      </c>
      <c r="B512" t="n">
        <v>41.7</v>
      </c>
      <c r="C512" t="n">
        <v>0</v>
      </c>
    </row>
    <row r="513">
      <c r="A513" t="n">
        <v>549</v>
      </c>
      <c r="B513" t="n">
        <v>38.1</v>
      </c>
      <c r="C513" t="n">
        <v>-4.3</v>
      </c>
    </row>
    <row r="514">
      <c r="A514" t="n">
        <v>550.1</v>
      </c>
      <c r="B514" t="n">
        <v>35.1</v>
      </c>
      <c r="C514" t="n">
        <v>-2</v>
      </c>
    </row>
    <row r="515">
      <c r="A515" t="n">
        <v>551.1</v>
      </c>
      <c r="B515" t="n">
        <v>35.4</v>
      </c>
      <c r="C515" t="n">
        <v>-1.3</v>
      </c>
    </row>
    <row r="516">
      <c r="A516" t="n">
        <v>552.2</v>
      </c>
      <c r="B516" t="n">
        <v>36.1</v>
      </c>
      <c r="C516" t="n">
        <v>2</v>
      </c>
    </row>
    <row r="517">
      <c r="A517" t="n">
        <v>553.2</v>
      </c>
      <c r="B517" t="n">
        <v>33.1</v>
      </c>
      <c r="C517" t="n">
        <v>-3.3</v>
      </c>
    </row>
    <row r="518">
      <c r="A518" t="n">
        <v>554.3</v>
      </c>
      <c r="B518" t="n">
        <v>27.2</v>
      </c>
      <c r="C518" t="n">
        <v>-4.9</v>
      </c>
    </row>
    <row r="519">
      <c r="A519" t="n">
        <v>555.3</v>
      </c>
      <c r="B519" t="n">
        <v>27.6</v>
      </c>
      <c r="C519" t="n">
        <v>-0.7</v>
      </c>
    </row>
    <row r="520">
      <c r="A520" t="n">
        <v>556.4</v>
      </c>
      <c r="B520" t="n">
        <v>27.9</v>
      </c>
      <c r="C520" t="n">
        <v>0.3</v>
      </c>
    </row>
    <row r="521">
      <c r="A521" t="n">
        <v>557.4</v>
      </c>
      <c r="B521" t="n">
        <v>24.3</v>
      </c>
      <c r="C521" t="n">
        <v>-3.3</v>
      </c>
    </row>
    <row r="522">
      <c r="A522" t="n">
        <v>558.5</v>
      </c>
      <c r="B522" t="n">
        <v>23.3</v>
      </c>
      <c r="C522" t="n">
        <v>-1.3</v>
      </c>
    </row>
    <row r="523">
      <c r="A523" t="n">
        <v>559.5</v>
      </c>
      <c r="B523" t="n">
        <v>22.6</v>
      </c>
      <c r="C523" t="n">
        <v>-1.3</v>
      </c>
    </row>
    <row r="524">
      <c r="A524" t="n">
        <v>560.6</v>
      </c>
      <c r="B524" t="n">
        <v>21.7</v>
      </c>
      <c r="C524" t="n">
        <v>-1</v>
      </c>
    </row>
    <row r="525">
      <c r="A525" t="n">
        <v>561.7</v>
      </c>
      <c r="B525" t="n">
        <v>21.7</v>
      </c>
      <c r="C525" t="n">
        <v>-0.3</v>
      </c>
    </row>
    <row r="526">
      <c r="A526" t="n">
        <v>562.7</v>
      </c>
      <c r="B526" t="n">
        <v>14.4</v>
      </c>
      <c r="C526" t="n">
        <v>-6.9</v>
      </c>
    </row>
    <row r="527">
      <c r="A527" t="n">
        <v>563.8</v>
      </c>
      <c r="B527" t="n">
        <v>8.5</v>
      </c>
      <c r="C527" t="n">
        <v>-6.6</v>
      </c>
    </row>
    <row r="528">
      <c r="A528" t="n">
        <v>564.8</v>
      </c>
      <c r="B528" t="n">
        <v>8.9</v>
      </c>
      <c r="C528" t="n">
        <v>0.7</v>
      </c>
    </row>
    <row r="529">
      <c r="A529" t="n">
        <v>565.9</v>
      </c>
      <c r="B529" t="n">
        <v>5.6</v>
      </c>
      <c r="C529" t="n">
        <v>-3</v>
      </c>
    </row>
    <row r="530">
      <c r="A530" t="n">
        <v>566.9</v>
      </c>
      <c r="B530" t="n">
        <v>10.5</v>
      </c>
      <c r="C530" t="n">
        <v>4.6</v>
      </c>
    </row>
    <row r="531">
      <c r="A531" t="n">
        <v>568</v>
      </c>
      <c r="B531" t="n">
        <v>18.7</v>
      </c>
      <c r="C531" t="n">
        <v>7.9</v>
      </c>
    </row>
    <row r="532">
      <c r="A532" t="n">
        <v>569</v>
      </c>
      <c r="B532" t="n">
        <v>24.3</v>
      </c>
      <c r="C532" t="n">
        <v>5.2</v>
      </c>
    </row>
    <row r="533">
      <c r="A533" t="n">
        <v>570.1</v>
      </c>
      <c r="B533" t="n">
        <v>28.2</v>
      </c>
      <c r="C533" t="n">
        <v>3.9</v>
      </c>
    </row>
    <row r="534">
      <c r="A534" t="n">
        <v>571.1</v>
      </c>
      <c r="B534" t="n">
        <v>32.5</v>
      </c>
      <c r="C534" t="n">
        <v>4.6</v>
      </c>
    </row>
    <row r="535">
      <c r="A535" t="n">
        <v>572.2</v>
      </c>
      <c r="B535" t="n">
        <v>47.6</v>
      </c>
      <c r="C535" t="n">
        <v>14.1</v>
      </c>
    </row>
    <row r="536">
      <c r="A536" t="n">
        <v>573.2</v>
      </c>
      <c r="B536" t="n">
        <v>58.4</v>
      </c>
      <c r="C536" t="n">
        <v>11.8</v>
      </c>
    </row>
    <row r="537">
      <c r="A537" t="n">
        <v>574.3</v>
      </c>
      <c r="B537" t="n">
        <v>66.3</v>
      </c>
      <c r="C537" t="n">
        <v>7.9</v>
      </c>
    </row>
    <row r="538">
      <c r="A538" t="n">
        <v>575.3</v>
      </c>
      <c r="B538" t="n">
        <v>72.2</v>
      </c>
      <c r="C538" t="n">
        <v>5.6</v>
      </c>
    </row>
    <row r="539">
      <c r="A539" t="n">
        <v>576.4</v>
      </c>
      <c r="B539" t="n">
        <v>105</v>
      </c>
      <c r="C539" t="n">
        <v>30.8</v>
      </c>
    </row>
    <row r="540">
      <c r="A540" t="n">
        <v>577.4</v>
      </c>
      <c r="B540" t="n">
        <v>139.1</v>
      </c>
      <c r="C540" t="n">
        <v>35.8</v>
      </c>
    </row>
    <row r="541">
      <c r="A541" t="n">
        <v>578.5</v>
      </c>
      <c r="B541" t="n">
        <v>169.3</v>
      </c>
      <c r="C541" t="n">
        <v>30.2</v>
      </c>
    </row>
    <row r="542">
      <c r="A542" t="n">
        <v>579.5</v>
      </c>
      <c r="B542" t="n">
        <v>192.9</v>
      </c>
      <c r="C542" t="n">
        <v>24</v>
      </c>
    </row>
    <row r="543">
      <c r="A543" t="n">
        <v>580.5</v>
      </c>
      <c r="B543" t="n">
        <v>202.1</v>
      </c>
      <c r="C543" t="n">
        <v>9.5</v>
      </c>
    </row>
    <row r="544">
      <c r="A544" t="n">
        <v>581.6</v>
      </c>
      <c r="B544" t="n">
        <v>203.4</v>
      </c>
      <c r="C544" t="n">
        <v>1.6</v>
      </c>
    </row>
    <row r="545">
      <c r="A545" t="n">
        <v>582.6</v>
      </c>
      <c r="B545" t="n">
        <v>202.1</v>
      </c>
      <c r="C545" t="n">
        <v>-1.6</v>
      </c>
    </row>
    <row r="546">
      <c r="A546" t="n">
        <v>583.6</v>
      </c>
      <c r="B546" t="n">
        <v>208.3</v>
      </c>
      <c r="C546" t="n">
        <v>6.2</v>
      </c>
    </row>
    <row r="547">
      <c r="A547" t="n">
        <v>584.7</v>
      </c>
      <c r="B547" t="n">
        <v>211.3</v>
      </c>
      <c r="C547" t="n">
        <v>3</v>
      </c>
    </row>
    <row r="548">
      <c r="A548" t="n">
        <v>585.8</v>
      </c>
      <c r="B548" t="n">
        <v>205.1</v>
      </c>
      <c r="C548" t="n">
        <v>-5.9</v>
      </c>
    </row>
    <row r="549">
      <c r="A549" t="n">
        <v>586.8</v>
      </c>
      <c r="B549" t="n">
        <v>204.4</v>
      </c>
      <c r="C549" t="n">
        <v>-1</v>
      </c>
    </row>
    <row r="550">
      <c r="A550" t="n">
        <v>587.8</v>
      </c>
      <c r="B550" t="n">
        <v>203.1</v>
      </c>
      <c r="C550" t="n">
        <v>-0.7</v>
      </c>
    </row>
    <row r="551">
      <c r="A551" t="n">
        <v>588.9</v>
      </c>
      <c r="B551" t="n">
        <v>205.7</v>
      </c>
      <c r="C551" t="n">
        <v>2</v>
      </c>
    </row>
    <row r="552">
      <c r="A552" t="n">
        <v>589.9</v>
      </c>
      <c r="B552" t="n">
        <v>206.7</v>
      </c>
      <c r="C552" t="n">
        <v>1.3</v>
      </c>
    </row>
    <row r="553">
      <c r="A553" t="n">
        <v>591.2</v>
      </c>
      <c r="B553" t="n">
        <v>201.8</v>
      </c>
      <c r="C553" t="n">
        <v>-4.3</v>
      </c>
    </row>
    <row r="554">
      <c r="A554" t="n">
        <v>592.2</v>
      </c>
      <c r="B554" t="n">
        <v>196.2</v>
      </c>
      <c r="C554" t="n">
        <v>-5.6</v>
      </c>
    </row>
    <row r="555">
      <c r="A555" t="n">
        <v>593.3</v>
      </c>
      <c r="B555" t="n">
        <v>195.2</v>
      </c>
      <c r="C555" t="n">
        <v>-1.3</v>
      </c>
    </row>
    <row r="556">
      <c r="A556" t="n">
        <v>594.4</v>
      </c>
      <c r="B556" t="n">
        <v>198.8</v>
      </c>
      <c r="C556" t="n">
        <v>3.3</v>
      </c>
    </row>
    <row r="557">
      <c r="A557" t="n">
        <v>595.4</v>
      </c>
      <c r="B557" t="n">
        <v>197.8</v>
      </c>
      <c r="C557" t="n">
        <v>-0.7</v>
      </c>
    </row>
    <row r="558">
      <c r="A558" t="n">
        <v>596.6</v>
      </c>
      <c r="B558" t="n">
        <v>198.2</v>
      </c>
      <c r="C558" t="n">
        <v>1</v>
      </c>
    </row>
    <row r="559">
      <c r="A559" t="n">
        <v>597.9</v>
      </c>
      <c r="B559" t="n">
        <v>197.5</v>
      </c>
      <c r="C559" t="n">
        <v>0</v>
      </c>
    </row>
    <row r="560">
      <c r="A560" t="n">
        <v>599</v>
      </c>
      <c r="B560" t="n">
        <v>196.5</v>
      </c>
      <c r="C560" t="n">
        <v>-1.3</v>
      </c>
    </row>
    <row r="561">
      <c r="A561" t="n">
        <v>600</v>
      </c>
      <c r="B561" t="n">
        <v>199.5</v>
      </c>
      <c r="C561" t="n">
        <v>2</v>
      </c>
    </row>
    <row r="562">
      <c r="A562" t="n">
        <v>601</v>
      </c>
      <c r="B562" t="n">
        <v>202.1</v>
      </c>
      <c r="C562" t="n">
        <v>3</v>
      </c>
    </row>
    <row r="563">
      <c r="A563" t="n">
        <v>602.1</v>
      </c>
      <c r="B563" t="n">
        <v>203.4</v>
      </c>
      <c r="C563" t="n">
        <v>1.6</v>
      </c>
    </row>
    <row r="564">
      <c r="A564" t="n">
        <v>603.1</v>
      </c>
      <c r="B564" t="n">
        <v>208.3</v>
      </c>
      <c r="C564" t="n">
        <v>3.3</v>
      </c>
    </row>
    <row r="565">
      <c r="A565" t="n">
        <v>604.2</v>
      </c>
      <c r="B565" t="n">
        <v>210.6</v>
      </c>
      <c r="C565" t="n">
        <v>4.6</v>
      </c>
    </row>
    <row r="566">
      <c r="A566" t="n">
        <v>605.4</v>
      </c>
      <c r="B566" t="n">
        <v>206.7</v>
      </c>
      <c r="C566" t="n">
        <v>-3.6</v>
      </c>
    </row>
    <row r="567">
      <c r="A567" t="n">
        <v>606.6</v>
      </c>
      <c r="B567" t="n">
        <v>210</v>
      </c>
      <c r="C567" t="n">
        <v>3</v>
      </c>
    </row>
    <row r="568">
      <c r="A568" t="n">
        <v>607.6</v>
      </c>
      <c r="B568" t="n">
        <v>214.2</v>
      </c>
      <c r="C568" t="n">
        <v>4.6</v>
      </c>
    </row>
    <row r="569">
      <c r="A569" t="n">
        <v>608.7</v>
      </c>
      <c r="B569" t="n">
        <v>214.9</v>
      </c>
      <c r="C569" t="n">
        <v>0.3</v>
      </c>
    </row>
    <row r="570">
      <c r="A570" t="n">
        <v>609.7</v>
      </c>
      <c r="B570" t="n">
        <v>209.3</v>
      </c>
      <c r="C570" t="n">
        <v>-5.2</v>
      </c>
    </row>
    <row r="571">
      <c r="A571" t="n">
        <v>610.8</v>
      </c>
      <c r="B571" t="n">
        <v>208</v>
      </c>
      <c r="C571" t="n">
        <v>-1.6</v>
      </c>
    </row>
    <row r="572">
      <c r="A572" t="n">
        <v>611.9</v>
      </c>
      <c r="B572" t="n">
        <v>217.8</v>
      </c>
      <c r="C572" t="n">
        <v>8.5</v>
      </c>
    </row>
    <row r="573">
      <c r="A573" t="n">
        <v>613.5</v>
      </c>
      <c r="B573" t="n">
        <v>214.6</v>
      </c>
      <c r="C573" t="n">
        <v>-3.6</v>
      </c>
    </row>
    <row r="574">
      <c r="A574" t="n">
        <v>614.5</v>
      </c>
      <c r="B574" t="n">
        <v>209</v>
      </c>
      <c r="C574" t="n">
        <v>-7.5</v>
      </c>
    </row>
    <row r="575">
      <c r="A575" t="n">
        <v>615.6</v>
      </c>
      <c r="B575" t="n">
        <v>208</v>
      </c>
      <c r="C575" t="n">
        <v>-1.3</v>
      </c>
    </row>
    <row r="576">
      <c r="A576" t="n">
        <v>616.6</v>
      </c>
      <c r="B576" t="n">
        <v>213.3</v>
      </c>
      <c r="C576" t="n">
        <v>4.9</v>
      </c>
    </row>
    <row r="577">
      <c r="A577" t="n">
        <v>617.7</v>
      </c>
      <c r="B577" t="n">
        <v>215.9</v>
      </c>
      <c r="C577" t="n">
        <v>3.6</v>
      </c>
    </row>
    <row r="578">
      <c r="A578" t="n">
        <v>618.7</v>
      </c>
      <c r="B578" t="n">
        <v>214.2</v>
      </c>
      <c r="C578" t="n">
        <v>-1.6</v>
      </c>
    </row>
    <row r="579">
      <c r="A579" t="n">
        <v>619.8</v>
      </c>
      <c r="B579" t="n">
        <v>210.6</v>
      </c>
      <c r="C579" t="n">
        <v>-2.3</v>
      </c>
    </row>
    <row r="580">
      <c r="A580" t="n">
        <v>620.9</v>
      </c>
      <c r="B580" t="n">
        <v>207</v>
      </c>
      <c r="C580" t="n">
        <v>-3.3</v>
      </c>
    </row>
    <row r="581">
      <c r="A581" t="n">
        <v>622.1</v>
      </c>
      <c r="B581" t="n">
        <v>206.4</v>
      </c>
      <c r="C581" t="n">
        <v>-1</v>
      </c>
    </row>
    <row r="582">
      <c r="A582" t="n">
        <v>623.1</v>
      </c>
      <c r="B582" t="n">
        <v>210.3</v>
      </c>
      <c r="C582" t="n">
        <v>3.6</v>
      </c>
    </row>
    <row r="583">
      <c r="A583" t="n">
        <v>624.2</v>
      </c>
      <c r="B583" t="n">
        <v>215.6</v>
      </c>
      <c r="C583" t="n">
        <v>4.9</v>
      </c>
    </row>
    <row r="584">
      <c r="A584" t="n">
        <v>625.3</v>
      </c>
      <c r="B584" t="n">
        <v>220.1</v>
      </c>
      <c r="C584" t="n">
        <v>4.9</v>
      </c>
    </row>
    <row r="585">
      <c r="A585" t="n">
        <v>626.4</v>
      </c>
      <c r="B585" t="n">
        <v>214.9</v>
      </c>
      <c r="C585" t="n">
        <v>-2.6</v>
      </c>
    </row>
    <row r="586">
      <c r="A586" t="n">
        <v>627.4</v>
      </c>
      <c r="B586" t="n">
        <v>205.7</v>
      </c>
      <c r="C586" t="n">
        <v>-9.199999999999999</v>
      </c>
    </row>
    <row r="587">
      <c r="A587" t="n">
        <v>628.4</v>
      </c>
      <c r="B587" t="n">
        <v>203.1</v>
      </c>
      <c r="C587" t="n">
        <v>-3.6</v>
      </c>
    </row>
    <row r="588">
      <c r="A588" t="n">
        <v>629.5</v>
      </c>
      <c r="B588" t="n">
        <v>204.7</v>
      </c>
      <c r="C588" t="n">
        <v>2</v>
      </c>
    </row>
    <row r="589">
      <c r="A589" t="n">
        <v>630.5</v>
      </c>
      <c r="B589" t="n">
        <v>205.1</v>
      </c>
      <c r="C589" t="n">
        <v>0.7</v>
      </c>
    </row>
    <row r="590">
      <c r="A590" t="n">
        <v>631.9</v>
      </c>
      <c r="B590" t="n">
        <v>202.1</v>
      </c>
      <c r="C590" t="n">
        <v>-2.3</v>
      </c>
    </row>
    <row r="591">
      <c r="A591" t="n">
        <v>633</v>
      </c>
      <c r="B591" t="n">
        <v>202.1</v>
      </c>
      <c r="C591" t="n">
        <v>-0.3</v>
      </c>
    </row>
    <row r="592">
      <c r="A592" t="n">
        <v>634</v>
      </c>
      <c r="B592" t="n">
        <v>202.4</v>
      </c>
      <c r="C592" t="n">
        <v>0.3</v>
      </c>
    </row>
    <row r="593">
      <c r="A593" t="n">
        <v>635</v>
      </c>
      <c r="B593" t="n">
        <v>206</v>
      </c>
      <c r="C593" t="n">
        <v>3.6</v>
      </c>
    </row>
    <row r="594">
      <c r="A594" t="n">
        <v>636.1</v>
      </c>
      <c r="B594" t="n">
        <v>208.7</v>
      </c>
      <c r="C594" t="n">
        <v>2.6</v>
      </c>
    </row>
    <row r="595">
      <c r="A595" t="n">
        <v>637.1</v>
      </c>
      <c r="B595" t="n">
        <v>209.3</v>
      </c>
      <c r="C595" t="n">
        <v>0.7</v>
      </c>
    </row>
    <row r="596">
      <c r="A596" t="n">
        <v>638.6</v>
      </c>
      <c r="B596" t="n">
        <v>206</v>
      </c>
      <c r="C596" t="n">
        <v>-2</v>
      </c>
    </row>
    <row r="597">
      <c r="A597" t="n">
        <v>639.9</v>
      </c>
      <c r="B597" t="n">
        <v>203.7</v>
      </c>
      <c r="C597" t="n">
        <v>-1.6</v>
      </c>
    </row>
    <row r="598">
      <c r="A598" t="n">
        <v>640.9</v>
      </c>
      <c r="B598" t="n">
        <v>197.5</v>
      </c>
      <c r="C598" t="n">
        <v>-4.9</v>
      </c>
    </row>
    <row r="599">
      <c r="A599" t="n">
        <v>641.9</v>
      </c>
      <c r="B599" t="n">
        <v>192.3</v>
      </c>
      <c r="C599" t="n">
        <v>-6.2</v>
      </c>
    </row>
    <row r="600">
      <c r="A600" t="n">
        <v>643</v>
      </c>
      <c r="B600" t="n">
        <v>187.7</v>
      </c>
      <c r="C600" t="n">
        <v>-4.9</v>
      </c>
    </row>
    <row r="601">
      <c r="A601" t="n">
        <v>644.1</v>
      </c>
      <c r="B601" t="n">
        <v>185.7</v>
      </c>
      <c r="C601" t="n">
        <v>-1.6</v>
      </c>
    </row>
    <row r="602">
      <c r="A602" t="n">
        <v>645.3</v>
      </c>
      <c r="B602" t="n">
        <v>189</v>
      </c>
      <c r="C602" t="n">
        <v>2.6</v>
      </c>
    </row>
    <row r="603">
      <c r="A603" t="n">
        <v>646.4</v>
      </c>
      <c r="B603" t="n">
        <v>187.7</v>
      </c>
      <c r="C603" t="n">
        <v>0.3</v>
      </c>
    </row>
    <row r="604">
      <c r="A604" t="n">
        <v>647.6</v>
      </c>
      <c r="B604" t="n">
        <v>181.4</v>
      </c>
      <c r="C604" t="n">
        <v>-5.9</v>
      </c>
    </row>
    <row r="605">
      <c r="A605" t="n">
        <v>648.9</v>
      </c>
      <c r="B605" t="n">
        <v>179.8</v>
      </c>
      <c r="C605" t="n">
        <v>-1.3</v>
      </c>
    </row>
    <row r="606">
      <c r="A606" t="n">
        <v>650.1</v>
      </c>
      <c r="B606" t="n">
        <v>179.8</v>
      </c>
      <c r="C606" t="n">
        <v>0</v>
      </c>
    </row>
    <row r="607">
      <c r="A607" t="n">
        <v>651.2</v>
      </c>
      <c r="B607" t="n">
        <v>177.5</v>
      </c>
      <c r="C607" t="n">
        <v>-1.3</v>
      </c>
    </row>
    <row r="608">
      <c r="A608" t="n">
        <v>652.2</v>
      </c>
      <c r="B608" t="n">
        <v>171.3</v>
      </c>
      <c r="C608" t="n">
        <v>-5.6</v>
      </c>
    </row>
    <row r="609">
      <c r="A609" t="n">
        <v>653.2</v>
      </c>
      <c r="B609" t="n">
        <v>165.7</v>
      </c>
      <c r="C609" t="n">
        <v>-6.9</v>
      </c>
    </row>
    <row r="610">
      <c r="A610" t="n">
        <v>654.3</v>
      </c>
      <c r="B610" t="n">
        <v>164.7</v>
      </c>
      <c r="C610" t="n">
        <v>-1</v>
      </c>
    </row>
    <row r="611">
      <c r="A611" t="n">
        <v>655.5</v>
      </c>
      <c r="B611" t="n">
        <v>166.7</v>
      </c>
      <c r="C611" t="n">
        <v>1.6</v>
      </c>
    </row>
    <row r="612">
      <c r="A612" t="n">
        <v>656.5</v>
      </c>
      <c r="B612" t="n">
        <v>164.7</v>
      </c>
      <c r="C612" t="n">
        <v>-0.7</v>
      </c>
    </row>
    <row r="613">
      <c r="A613" t="n">
        <v>657.5</v>
      </c>
      <c r="B613" t="n">
        <v>159.8</v>
      </c>
      <c r="C613" t="n">
        <v>-5.9</v>
      </c>
    </row>
    <row r="614">
      <c r="A614" t="n">
        <v>658.6</v>
      </c>
      <c r="B614" t="n">
        <v>155.8</v>
      </c>
      <c r="C614" t="n">
        <v>-3.6</v>
      </c>
    </row>
    <row r="615">
      <c r="A615" t="n">
        <v>659.6</v>
      </c>
      <c r="B615" t="n">
        <v>153.9</v>
      </c>
      <c r="C615" t="n">
        <v>-2</v>
      </c>
    </row>
    <row r="616">
      <c r="A616" t="n">
        <v>660.8</v>
      </c>
      <c r="B616" t="n">
        <v>153.5</v>
      </c>
      <c r="C616" t="n">
        <v>-0.7</v>
      </c>
    </row>
    <row r="617">
      <c r="A617" t="n">
        <v>661.8</v>
      </c>
      <c r="B617" t="n">
        <v>152.6</v>
      </c>
      <c r="C617" t="n">
        <v>-1</v>
      </c>
    </row>
    <row r="618">
      <c r="A618" t="n">
        <v>662.9</v>
      </c>
      <c r="B618" t="n">
        <v>149.3</v>
      </c>
      <c r="C618" t="n">
        <v>-2</v>
      </c>
    </row>
    <row r="619">
      <c r="A619" t="n">
        <v>663.9</v>
      </c>
      <c r="B619" t="n">
        <v>142.1</v>
      </c>
      <c r="C619" t="n">
        <v>-6.9</v>
      </c>
    </row>
    <row r="620">
      <c r="A620" t="n">
        <v>665</v>
      </c>
      <c r="B620" t="n">
        <v>135.8</v>
      </c>
      <c r="C620" t="n">
        <v>-6.9</v>
      </c>
    </row>
    <row r="621">
      <c r="A621" t="n">
        <v>666</v>
      </c>
      <c r="B621" t="n">
        <v>133.5</v>
      </c>
      <c r="C621" t="n">
        <v>-3.9</v>
      </c>
    </row>
    <row r="622">
      <c r="A622" t="n">
        <v>667</v>
      </c>
      <c r="B622" t="n">
        <v>133.9</v>
      </c>
      <c r="C622" t="n">
        <v>1</v>
      </c>
    </row>
    <row r="623">
      <c r="A623" t="n">
        <v>668.1</v>
      </c>
      <c r="B623" t="n">
        <v>134.8</v>
      </c>
      <c r="C623" t="n">
        <v>1.3</v>
      </c>
    </row>
    <row r="624">
      <c r="A624" t="n">
        <v>669.2</v>
      </c>
      <c r="B624" t="n">
        <v>132.2</v>
      </c>
      <c r="C624" t="n">
        <v>-2</v>
      </c>
    </row>
    <row r="625">
      <c r="A625" t="n">
        <v>670.4</v>
      </c>
      <c r="B625" t="n">
        <v>128</v>
      </c>
      <c r="C625" t="n">
        <v>-3.9</v>
      </c>
    </row>
    <row r="626">
      <c r="A626" t="n">
        <v>671.4</v>
      </c>
      <c r="B626" t="n">
        <v>125.7</v>
      </c>
      <c r="C626" t="n">
        <v>-3</v>
      </c>
    </row>
    <row r="627">
      <c r="A627" t="n">
        <v>672.6</v>
      </c>
      <c r="B627" t="n">
        <v>126</v>
      </c>
      <c r="C627" t="n">
        <v>0.3</v>
      </c>
    </row>
    <row r="628">
      <c r="A628" t="n">
        <v>673.6</v>
      </c>
      <c r="B628" t="n">
        <v>128.3</v>
      </c>
      <c r="C628" t="n">
        <v>2.6</v>
      </c>
    </row>
    <row r="629">
      <c r="A629" t="n">
        <v>674.7</v>
      </c>
      <c r="B629" t="n">
        <v>127.6</v>
      </c>
      <c r="C629" t="n">
        <v>-1</v>
      </c>
    </row>
    <row r="630">
      <c r="A630" t="n">
        <v>675.7</v>
      </c>
      <c r="B630" t="n">
        <v>133.5</v>
      </c>
      <c r="C630" t="n">
        <v>5.9</v>
      </c>
    </row>
    <row r="631">
      <c r="A631" t="n">
        <v>676.8</v>
      </c>
      <c r="B631" t="n">
        <v>135.5</v>
      </c>
      <c r="C631" t="n">
        <v>2.6</v>
      </c>
    </row>
    <row r="632">
      <c r="A632" t="n">
        <v>677.8</v>
      </c>
      <c r="B632" t="n">
        <v>132.5</v>
      </c>
      <c r="C632" t="n">
        <v>-3.3</v>
      </c>
    </row>
    <row r="633">
      <c r="A633" t="n">
        <v>678.9</v>
      </c>
      <c r="B633" t="n">
        <v>132.9</v>
      </c>
      <c r="C633" t="n">
        <v>0</v>
      </c>
    </row>
    <row r="634">
      <c r="A634" t="n">
        <v>679.9</v>
      </c>
      <c r="B634" t="n">
        <v>134.8</v>
      </c>
      <c r="C634" t="n">
        <v>2.3</v>
      </c>
    </row>
    <row r="635">
      <c r="A635" t="n">
        <v>680.9</v>
      </c>
      <c r="B635" t="n">
        <v>129.3</v>
      </c>
      <c r="C635" t="n">
        <v>-4.9</v>
      </c>
    </row>
    <row r="636">
      <c r="A636" t="n">
        <v>682</v>
      </c>
      <c r="B636" t="n">
        <v>123.7</v>
      </c>
      <c r="C636" t="n">
        <v>-6.6</v>
      </c>
    </row>
    <row r="637">
      <c r="A637" t="n">
        <v>683</v>
      </c>
      <c r="B637" t="n">
        <v>128.6</v>
      </c>
      <c r="C637" t="n">
        <v>5.2</v>
      </c>
    </row>
    <row r="638">
      <c r="A638" t="n">
        <v>684.1</v>
      </c>
      <c r="B638" t="n">
        <v>131.9</v>
      </c>
      <c r="C638" t="n">
        <v>3.9</v>
      </c>
    </row>
    <row r="639">
      <c r="A639" t="n">
        <v>685.6</v>
      </c>
      <c r="B639" t="n">
        <v>119.8</v>
      </c>
      <c r="C639" t="n">
        <v>-9.5</v>
      </c>
    </row>
    <row r="640">
      <c r="A640" t="n">
        <v>686.6</v>
      </c>
      <c r="B640" t="n">
        <v>111.2</v>
      </c>
      <c r="C640" t="n">
        <v>-9.199999999999999</v>
      </c>
    </row>
    <row r="641">
      <c r="A641" t="n">
        <v>687.6</v>
      </c>
      <c r="B641" t="n">
        <v>108.6</v>
      </c>
      <c r="C641" t="n">
        <v>-3.6</v>
      </c>
    </row>
    <row r="642">
      <c r="A642" t="n">
        <v>688.7</v>
      </c>
      <c r="B642" t="n">
        <v>108.3</v>
      </c>
      <c r="C642" t="n">
        <v>-1</v>
      </c>
    </row>
    <row r="643">
      <c r="A643" t="n">
        <v>689.8</v>
      </c>
      <c r="B643" t="n">
        <v>107.9</v>
      </c>
      <c r="C643" t="n">
        <v>0</v>
      </c>
    </row>
    <row r="644">
      <c r="A644" t="n">
        <v>690.8</v>
      </c>
      <c r="B644" t="n">
        <v>104.7</v>
      </c>
      <c r="C644" t="n">
        <v>-3</v>
      </c>
    </row>
    <row r="645">
      <c r="A645" t="n">
        <v>691.8</v>
      </c>
      <c r="B645" t="n">
        <v>101</v>
      </c>
      <c r="C645" t="n">
        <v>-3.9</v>
      </c>
    </row>
    <row r="646">
      <c r="A646" t="n">
        <v>692.9</v>
      </c>
      <c r="B646" t="n">
        <v>99.09999999999999</v>
      </c>
      <c r="C646" t="n">
        <v>-2.6</v>
      </c>
    </row>
    <row r="647">
      <c r="A647" t="n">
        <v>693.9</v>
      </c>
      <c r="B647" t="n">
        <v>103.7</v>
      </c>
      <c r="C647" t="n">
        <v>3.6</v>
      </c>
    </row>
    <row r="648">
      <c r="A648" t="n">
        <v>695</v>
      </c>
      <c r="B648" t="n">
        <v>100.7</v>
      </c>
      <c r="C648" t="n">
        <v>-0.7</v>
      </c>
    </row>
    <row r="649">
      <c r="A649" t="n">
        <v>696</v>
      </c>
      <c r="B649" t="n">
        <v>98.09999999999999</v>
      </c>
      <c r="C649" t="n">
        <v>-2.6</v>
      </c>
    </row>
    <row r="650">
      <c r="A650" t="n">
        <v>697.1</v>
      </c>
      <c r="B650" t="n">
        <v>97.40000000000001</v>
      </c>
      <c r="C650" t="n">
        <v>-0.7</v>
      </c>
    </row>
    <row r="651">
      <c r="A651" t="n">
        <v>698.2</v>
      </c>
      <c r="B651" t="n">
        <v>91.5</v>
      </c>
      <c r="C651" t="n">
        <v>-4.6</v>
      </c>
    </row>
    <row r="652">
      <c r="A652" t="n">
        <v>699.2</v>
      </c>
      <c r="B652" t="n">
        <v>89.90000000000001</v>
      </c>
      <c r="C652" t="n">
        <v>-2.6</v>
      </c>
    </row>
    <row r="653">
      <c r="A653" t="n">
        <v>700.3</v>
      </c>
      <c r="B653" t="n">
        <v>88.3</v>
      </c>
      <c r="C653" t="n">
        <v>-1.6</v>
      </c>
    </row>
    <row r="654">
      <c r="A654" t="n">
        <v>701.3</v>
      </c>
      <c r="B654" t="n">
        <v>86</v>
      </c>
      <c r="C654" t="n">
        <v>-2.3</v>
      </c>
    </row>
    <row r="655">
      <c r="A655" t="n">
        <v>702.4</v>
      </c>
      <c r="B655" t="n">
        <v>83</v>
      </c>
      <c r="C655" t="n">
        <v>-3.3</v>
      </c>
    </row>
    <row r="656">
      <c r="A656" t="n">
        <v>703.4</v>
      </c>
      <c r="B656" t="n">
        <v>78.40000000000001</v>
      </c>
      <c r="C656" t="n">
        <v>-4.3</v>
      </c>
    </row>
    <row r="657">
      <c r="A657" t="n">
        <v>704.5</v>
      </c>
      <c r="B657" t="n">
        <v>72.5</v>
      </c>
      <c r="C657" t="n">
        <v>-5.2</v>
      </c>
    </row>
    <row r="658">
      <c r="A658" t="n">
        <v>705.5</v>
      </c>
      <c r="B658" t="n">
        <v>65.90000000000001</v>
      </c>
      <c r="C658" t="n">
        <v>-6.2</v>
      </c>
    </row>
    <row r="659">
      <c r="A659" t="n">
        <v>706.6</v>
      </c>
      <c r="B659" t="n">
        <v>57.4</v>
      </c>
      <c r="C659" t="n">
        <v>-8.9</v>
      </c>
    </row>
    <row r="660">
      <c r="A660" t="n">
        <v>707.6</v>
      </c>
      <c r="B660" t="n">
        <v>52.2</v>
      </c>
      <c r="C660" t="n">
        <v>-5.9</v>
      </c>
    </row>
    <row r="661">
      <c r="A661" t="n">
        <v>708.7</v>
      </c>
      <c r="B661" t="n">
        <v>49.5</v>
      </c>
      <c r="C661" t="n">
        <v>-4.3</v>
      </c>
    </row>
    <row r="662">
      <c r="A662" t="n">
        <v>709.7</v>
      </c>
      <c r="B662" t="n">
        <v>50.9</v>
      </c>
      <c r="C662" t="n">
        <v>3</v>
      </c>
    </row>
    <row r="663">
      <c r="A663" t="n">
        <v>710.8</v>
      </c>
      <c r="B663" t="n">
        <v>52.5</v>
      </c>
      <c r="C663" t="n">
        <v>1</v>
      </c>
    </row>
    <row r="664">
      <c r="A664" t="n">
        <v>711.8</v>
      </c>
      <c r="B664" t="n">
        <v>52.5</v>
      </c>
      <c r="C664" t="n">
        <v>0</v>
      </c>
    </row>
    <row r="665">
      <c r="A665" t="n">
        <v>712.9</v>
      </c>
      <c r="B665" t="n">
        <v>51.2</v>
      </c>
      <c r="C665" t="n">
        <v>-0.7</v>
      </c>
    </row>
    <row r="666">
      <c r="A666" t="n">
        <v>713.9</v>
      </c>
      <c r="B666" t="n">
        <v>50.2</v>
      </c>
      <c r="C666" t="n">
        <v>-1</v>
      </c>
    </row>
    <row r="667">
      <c r="A667" t="n">
        <v>715</v>
      </c>
      <c r="B667" t="n">
        <v>46.3</v>
      </c>
      <c r="C667" t="n">
        <v>-3.9</v>
      </c>
    </row>
    <row r="668">
      <c r="A668" t="n">
        <v>716.1</v>
      </c>
      <c r="B668" t="n">
        <v>42</v>
      </c>
      <c r="C668" t="n">
        <v>-3.9</v>
      </c>
    </row>
    <row r="669">
      <c r="A669" t="n">
        <v>717.1</v>
      </c>
      <c r="B669" t="n">
        <v>35.1</v>
      </c>
      <c r="C669" t="n">
        <v>-5.2</v>
      </c>
    </row>
    <row r="670">
      <c r="A670" t="n">
        <v>718.2</v>
      </c>
      <c r="B670" t="n">
        <v>32.2</v>
      </c>
      <c r="C670" t="n">
        <v>-3</v>
      </c>
    </row>
    <row r="671">
      <c r="A671" t="n">
        <v>719.2</v>
      </c>
      <c r="B671" t="n">
        <v>30.5</v>
      </c>
      <c r="C671" t="n">
        <v>-2.3</v>
      </c>
    </row>
    <row r="672">
      <c r="A672" t="n">
        <v>720.3</v>
      </c>
      <c r="B672" t="n">
        <v>27.6</v>
      </c>
      <c r="C672" t="n">
        <v>-2</v>
      </c>
    </row>
    <row r="673">
      <c r="A673" t="n">
        <v>721.3</v>
      </c>
      <c r="B673" t="n">
        <v>25.6</v>
      </c>
      <c r="C673" t="n">
        <v>-3</v>
      </c>
    </row>
    <row r="674">
      <c r="A674" t="n">
        <v>722.4</v>
      </c>
      <c r="B674" t="n">
        <v>22</v>
      </c>
      <c r="C674" t="n">
        <v>-3.9</v>
      </c>
    </row>
    <row r="675">
      <c r="A675" t="n">
        <v>723.4</v>
      </c>
      <c r="B675" t="n">
        <v>14.4</v>
      </c>
      <c r="C675" t="n">
        <v>-7.5</v>
      </c>
    </row>
    <row r="676">
      <c r="A676" t="n">
        <v>724.5</v>
      </c>
      <c r="B676" t="n">
        <v>6.6</v>
      </c>
      <c r="C676" t="n">
        <v>-7.9</v>
      </c>
    </row>
    <row r="677">
      <c r="A677" t="n">
        <v>725.5</v>
      </c>
      <c r="B677" t="n">
        <v>6.2</v>
      </c>
      <c r="C677" t="n">
        <v>-4.3</v>
      </c>
    </row>
    <row r="678">
      <c r="A678" t="n">
        <v>726.6</v>
      </c>
      <c r="B678" t="n">
        <v>24.3</v>
      </c>
      <c r="C678" t="n">
        <v>17.7</v>
      </c>
    </row>
    <row r="679">
      <c r="A679" t="n">
        <v>727.6</v>
      </c>
      <c r="B679" t="n">
        <v>52.2</v>
      </c>
      <c r="C679" t="n">
        <v>27.9</v>
      </c>
    </row>
    <row r="680">
      <c r="A680" t="n">
        <v>728.6</v>
      </c>
      <c r="B680" t="n">
        <v>79.40000000000001</v>
      </c>
      <c r="C680" t="n">
        <v>27.2</v>
      </c>
    </row>
    <row r="681">
      <c r="A681" t="n">
        <v>729.7</v>
      </c>
      <c r="B681" t="n">
        <v>93.5</v>
      </c>
      <c r="C681" t="n">
        <v>14.1</v>
      </c>
    </row>
    <row r="682">
      <c r="A682" t="n">
        <v>730.8</v>
      </c>
      <c r="B682" t="n">
        <v>116.8</v>
      </c>
      <c r="C682" t="n">
        <v>23.3</v>
      </c>
    </row>
    <row r="683">
      <c r="A683" t="n">
        <v>731.8</v>
      </c>
      <c r="B683" t="n">
        <v>134.2</v>
      </c>
      <c r="C683" t="n">
        <v>17.4</v>
      </c>
    </row>
    <row r="684">
      <c r="A684" t="n">
        <v>732.9</v>
      </c>
      <c r="B684" t="n">
        <v>140.4</v>
      </c>
      <c r="C684" t="n">
        <v>6.6</v>
      </c>
    </row>
    <row r="685">
      <c r="A685" t="n">
        <v>733.9</v>
      </c>
      <c r="B685" t="n">
        <v>136.5</v>
      </c>
      <c r="C685" t="n">
        <v>-4.3</v>
      </c>
    </row>
    <row r="686">
      <c r="A686" t="n">
        <v>734.9</v>
      </c>
      <c r="B686" t="n">
        <v>139.8</v>
      </c>
      <c r="C686" t="n">
        <v>3.3</v>
      </c>
    </row>
    <row r="687">
      <c r="A687" t="n">
        <v>736</v>
      </c>
      <c r="B687" t="n">
        <v>139.1</v>
      </c>
      <c r="C687" t="n">
        <v>-0.7</v>
      </c>
    </row>
    <row r="688">
      <c r="A688" t="n">
        <v>737</v>
      </c>
      <c r="B688" t="n">
        <v>141.1</v>
      </c>
      <c r="C688" t="n">
        <v>2.3</v>
      </c>
    </row>
    <row r="689">
      <c r="A689" t="n">
        <v>738</v>
      </c>
      <c r="B689" t="n">
        <v>143</v>
      </c>
      <c r="C689" t="n">
        <v>1.3</v>
      </c>
    </row>
    <row r="690">
      <c r="A690" t="n">
        <v>739.1</v>
      </c>
      <c r="B690" t="n">
        <v>145.3</v>
      </c>
      <c r="C690" t="n">
        <v>2.6</v>
      </c>
    </row>
    <row r="691">
      <c r="A691" t="n">
        <v>740.1</v>
      </c>
      <c r="B691" t="n">
        <v>143.7</v>
      </c>
      <c r="C691" t="n">
        <v>-1.6</v>
      </c>
    </row>
    <row r="692">
      <c r="A692" t="n">
        <v>741.2</v>
      </c>
      <c r="B692" t="n">
        <v>138.5</v>
      </c>
      <c r="C692" t="n">
        <v>-5.2</v>
      </c>
    </row>
    <row r="693">
      <c r="A693" t="n">
        <v>742.2</v>
      </c>
      <c r="B693" t="n">
        <v>134.5</v>
      </c>
      <c r="C693" t="n">
        <v>-3.9</v>
      </c>
    </row>
    <row r="694">
      <c r="A694" t="n">
        <v>743.3</v>
      </c>
      <c r="B694" t="n">
        <v>132.2</v>
      </c>
      <c r="C694" t="n">
        <v>-2.3</v>
      </c>
    </row>
    <row r="695">
      <c r="A695" t="n">
        <v>744.3</v>
      </c>
      <c r="B695" t="n">
        <v>126</v>
      </c>
      <c r="C695" t="n">
        <v>-5.9</v>
      </c>
    </row>
    <row r="696">
      <c r="A696" t="n">
        <v>745.4</v>
      </c>
      <c r="B696" t="n">
        <v>120.7</v>
      </c>
      <c r="C696" t="n">
        <v>-5.6</v>
      </c>
    </row>
    <row r="697">
      <c r="A697" t="n">
        <v>746.4</v>
      </c>
      <c r="B697" t="n">
        <v>118.4</v>
      </c>
      <c r="C697" t="n">
        <v>-2.3</v>
      </c>
    </row>
    <row r="698">
      <c r="A698" t="n">
        <v>747.5</v>
      </c>
      <c r="B698" t="n">
        <v>121.4</v>
      </c>
      <c r="C698" t="n">
        <v>3</v>
      </c>
    </row>
    <row r="699">
      <c r="A699" t="n">
        <v>748.5</v>
      </c>
      <c r="B699" t="n">
        <v>124</v>
      </c>
      <c r="C699" t="n">
        <v>2.6</v>
      </c>
    </row>
    <row r="700">
      <c r="A700" t="n">
        <v>749.5</v>
      </c>
      <c r="B700" t="n">
        <v>124.3</v>
      </c>
      <c r="C700" t="n">
        <v>0.3</v>
      </c>
    </row>
    <row r="701">
      <c r="A701" t="n">
        <v>750.6</v>
      </c>
      <c r="B701" t="n">
        <v>122</v>
      </c>
      <c r="C701" t="n">
        <v>-2.6</v>
      </c>
    </row>
    <row r="702">
      <c r="A702" t="n">
        <v>751.8</v>
      </c>
      <c r="B702" t="n">
        <v>117.1</v>
      </c>
      <c r="C702" t="n">
        <v>-3.6</v>
      </c>
    </row>
    <row r="703">
      <c r="A703" t="n">
        <v>752.8</v>
      </c>
      <c r="B703" t="n">
        <v>112.2</v>
      </c>
      <c r="C703" t="n">
        <v>-4.9</v>
      </c>
    </row>
    <row r="704">
      <c r="A704" t="n">
        <v>753.8</v>
      </c>
      <c r="B704" t="n">
        <v>106</v>
      </c>
      <c r="C704" t="n">
        <v>-5.9</v>
      </c>
    </row>
    <row r="705">
      <c r="A705" t="n">
        <v>754.9</v>
      </c>
      <c r="B705" t="n">
        <v>101</v>
      </c>
      <c r="C705" t="n">
        <v>-6.6</v>
      </c>
    </row>
    <row r="706">
      <c r="A706" t="n">
        <v>756</v>
      </c>
      <c r="B706" t="n">
        <v>106.6</v>
      </c>
      <c r="C706" t="n">
        <v>5.2</v>
      </c>
    </row>
    <row r="707">
      <c r="A707" t="n">
        <v>757</v>
      </c>
      <c r="B707" t="n">
        <v>106.3</v>
      </c>
      <c r="C707" t="n">
        <v>1.3</v>
      </c>
    </row>
    <row r="708">
      <c r="A708" t="n">
        <v>758</v>
      </c>
      <c r="B708" t="n">
        <v>98.8</v>
      </c>
      <c r="C708" t="n">
        <v>-7.5</v>
      </c>
    </row>
    <row r="709">
      <c r="A709" t="n">
        <v>759.1</v>
      </c>
      <c r="B709" t="n">
        <v>97.40000000000001</v>
      </c>
      <c r="C709" t="n">
        <v>-2.3</v>
      </c>
    </row>
    <row r="710">
      <c r="A710" t="n">
        <v>760.1</v>
      </c>
      <c r="B710" t="n">
        <v>98.09999999999999</v>
      </c>
      <c r="C710" t="n">
        <v>0.7</v>
      </c>
    </row>
    <row r="711">
      <c r="A711" t="n">
        <v>761.2</v>
      </c>
      <c r="B711" t="n">
        <v>95.09999999999999</v>
      </c>
      <c r="C711" t="n">
        <v>-2.3</v>
      </c>
    </row>
    <row r="712">
      <c r="A712" t="n">
        <v>762.2</v>
      </c>
      <c r="B712" t="n">
        <v>86.3</v>
      </c>
      <c r="C712" t="n">
        <v>-7.9</v>
      </c>
    </row>
    <row r="713">
      <c r="A713" t="n">
        <v>763.2</v>
      </c>
      <c r="B713" t="n">
        <v>78.40000000000001</v>
      </c>
      <c r="C713" t="n">
        <v>-8.5</v>
      </c>
    </row>
    <row r="714">
      <c r="A714" t="n">
        <v>764.3</v>
      </c>
      <c r="B714" t="n">
        <v>76.40000000000001</v>
      </c>
      <c r="C714" t="n">
        <v>-3</v>
      </c>
    </row>
    <row r="715">
      <c r="A715" t="n">
        <v>765.4</v>
      </c>
      <c r="B715" t="n">
        <v>75.5</v>
      </c>
      <c r="C715" t="n">
        <v>-0.3</v>
      </c>
    </row>
    <row r="716">
      <c r="A716" t="n">
        <v>766.4</v>
      </c>
      <c r="B716" t="n">
        <v>73.8</v>
      </c>
      <c r="C716" t="n">
        <v>-1.6</v>
      </c>
    </row>
    <row r="717">
      <c r="A717" t="n">
        <v>767.4</v>
      </c>
      <c r="B717" t="n">
        <v>67.90000000000001</v>
      </c>
      <c r="C717" t="n">
        <v>-5.6</v>
      </c>
    </row>
    <row r="718">
      <c r="A718" t="n">
        <v>768.5</v>
      </c>
      <c r="B718" t="n">
        <v>67.59999999999999</v>
      </c>
      <c r="C718" t="n">
        <v>-1</v>
      </c>
    </row>
    <row r="719">
      <c r="A719" t="n">
        <v>769.5</v>
      </c>
      <c r="B719" t="n">
        <v>68.2</v>
      </c>
      <c r="C719" t="n">
        <v>0.7</v>
      </c>
    </row>
    <row r="720">
      <c r="A720" t="n">
        <v>770.6</v>
      </c>
      <c r="B720" t="n">
        <v>62.7</v>
      </c>
      <c r="C720" t="n">
        <v>-4.9</v>
      </c>
    </row>
    <row r="721">
      <c r="A721" t="n">
        <v>771.6</v>
      </c>
      <c r="B721" t="n">
        <v>57.4</v>
      </c>
      <c r="C721" t="n">
        <v>-5.9</v>
      </c>
    </row>
    <row r="722">
      <c r="A722" t="n">
        <v>772.7</v>
      </c>
      <c r="B722" t="n">
        <v>51.8</v>
      </c>
      <c r="C722" t="n">
        <v>-4.3</v>
      </c>
    </row>
    <row r="723">
      <c r="A723" t="n">
        <v>773.7</v>
      </c>
      <c r="B723" t="n">
        <v>47.2</v>
      </c>
      <c r="C723" t="n">
        <v>-5.2</v>
      </c>
    </row>
    <row r="724">
      <c r="A724" t="n">
        <v>774.8</v>
      </c>
      <c r="B724" t="n">
        <v>42.7</v>
      </c>
      <c r="C724" t="n">
        <v>-4.3</v>
      </c>
    </row>
    <row r="725">
      <c r="A725" t="n">
        <v>775.8</v>
      </c>
      <c r="B725" t="n">
        <v>36.4</v>
      </c>
      <c r="C725" t="n">
        <v>-5.9</v>
      </c>
    </row>
    <row r="726">
      <c r="A726" t="n">
        <v>776.9</v>
      </c>
      <c r="B726" t="n">
        <v>30.5</v>
      </c>
      <c r="C726" t="n">
        <v>-6.6</v>
      </c>
    </row>
    <row r="727">
      <c r="A727" t="n">
        <v>778</v>
      </c>
      <c r="B727" t="n">
        <v>23.6</v>
      </c>
      <c r="C727" t="n">
        <v>-6.2</v>
      </c>
    </row>
    <row r="728">
      <c r="A728" t="n">
        <v>779</v>
      </c>
      <c r="B728" t="n">
        <v>17.4</v>
      </c>
      <c r="C728" t="n">
        <v>-5.9</v>
      </c>
    </row>
    <row r="729">
      <c r="A729" t="n">
        <v>780.2</v>
      </c>
      <c r="B729" t="n">
        <v>11.8</v>
      </c>
      <c r="C729" t="n">
        <v>-5.6</v>
      </c>
    </row>
    <row r="730">
      <c r="A730" t="n">
        <v>781.2</v>
      </c>
      <c r="B730" t="n">
        <v>14.1</v>
      </c>
      <c r="C730" t="n">
        <v>0.7</v>
      </c>
    </row>
    <row r="731">
      <c r="A731" t="n">
        <v>782.3</v>
      </c>
      <c r="B731" t="n">
        <v>22.6</v>
      </c>
      <c r="C731" t="n">
        <v>8.199999999999999</v>
      </c>
    </row>
    <row r="732">
      <c r="A732" t="n">
        <v>783.3</v>
      </c>
      <c r="B732" t="n">
        <v>27.6</v>
      </c>
      <c r="C732" t="n">
        <v>5.9</v>
      </c>
    </row>
    <row r="733">
      <c r="A733" t="n">
        <v>784.4</v>
      </c>
      <c r="B733" t="n">
        <v>27.2</v>
      </c>
      <c r="C733" t="n">
        <v>0.7</v>
      </c>
    </row>
    <row r="734">
      <c r="A734" t="n">
        <v>785.4</v>
      </c>
      <c r="B734" t="n">
        <v>19.7</v>
      </c>
      <c r="C734" t="n">
        <v>-7.2</v>
      </c>
    </row>
    <row r="735">
      <c r="A735" t="n">
        <v>786.5</v>
      </c>
      <c r="B735" t="n">
        <v>19.4</v>
      </c>
      <c r="C735" t="n">
        <v>-1.3</v>
      </c>
    </row>
    <row r="736">
      <c r="A736" t="n">
        <v>787.5</v>
      </c>
      <c r="B736" t="n">
        <v>21</v>
      </c>
      <c r="C736" t="n">
        <v>1.6</v>
      </c>
    </row>
    <row r="737">
      <c r="A737" t="n">
        <v>788.6</v>
      </c>
      <c r="B737" t="n">
        <v>18.4</v>
      </c>
      <c r="C737" t="n">
        <v>-2.3</v>
      </c>
    </row>
    <row r="738">
      <c r="A738" t="n">
        <v>789.7</v>
      </c>
      <c r="B738" t="n">
        <v>19</v>
      </c>
      <c r="C738" t="n">
        <v>0.3</v>
      </c>
    </row>
    <row r="739">
      <c r="A739" t="n">
        <v>790.7</v>
      </c>
      <c r="B739" t="n">
        <v>20.3</v>
      </c>
      <c r="C739" t="n">
        <v>2</v>
      </c>
    </row>
    <row r="740">
      <c r="A740" t="n">
        <v>791.8</v>
      </c>
      <c r="B740" t="n">
        <v>14.8</v>
      </c>
      <c r="C740" t="n">
        <v>-5.6</v>
      </c>
    </row>
    <row r="741">
      <c r="A741" t="n">
        <v>792.9</v>
      </c>
      <c r="B741" t="n">
        <v>16.4</v>
      </c>
      <c r="C741" t="n">
        <v>1</v>
      </c>
    </row>
    <row r="742">
      <c r="A742" t="n">
        <v>793.9</v>
      </c>
      <c r="B742" t="n">
        <v>20</v>
      </c>
      <c r="C742" t="n">
        <v>4.3</v>
      </c>
    </row>
    <row r="743">
      <c r="A743" t="n">
        <v>794.9</v>
      </c>
      <c r="B743" t="n">
        <v>11.8</v>
      </c>
      <c r="C743" t="n">
        <v>-7.9</v>
      </c>
    </row>
    <row r="744">
      <c r="A744" t="n">
        <v>796</v>
      </c>
      <c r="B744" t="n">
        <v>11.8</v>
      </c>
      <c r="C744" t="n">
        <v>-1</v>
      </c>
    </row>
    <row r="745">
      <c r="A745" t="n">
        <v>797</v>
      </c>
      <c r="B745" t="n">
        <v>11.5</v>
      </c>
      <c r="C745" t="n">
        <v>-0.3</v>
      </c>
    </row>
    <row r="746">
      <c r="A746" t="n">
        <v>798.1</v>
      </c>
      <c r="B746" t="n">
        <v>9.5</v>
      </c>
      <c r="C746" t="n">
        <v>-1.3</v>
      </c>
    </row>
    <row r="747">
      <c r="A747" t="n">
        <v>799.1</v>
      </c>
      <c r="B747" t="n">
        <v>3.9</v>
      </c>
      <c r="C747" t="n">
        <v>-5.9</v>
      </c>
    </row>
    <row r="748">
      <c r="A748" t="n">
        <v>800.2</v>
      </c>
      <c r="B748" t="n">
        <v>3</v>
      </c>
      <c r="C748" t="n">
        <v>-2</v>
      </c>
    </row>
    <row r="749">
      <c r="A749" t="n">
        <v>801.2</v>
      </c>
      <c r="B749" t="n">
        <v>21.3</v>
      </c>
      <c r="C749" t="n">
        <v>16.4</v>
      </c>
    </row>
    <row r="750">
      <c r="A750" t="n">
        <v>802.3</v>
      </c>
      <c r="B750" t="n">
        <v>50.5</v>
      </c>
      <c r="C750" t="n">
        <v>29.9</v>
      </c>
    </row>
    <row r="751">
      <c r="A751" t="n">
        <v>803.4</v>
      </c>
      <c r="B751" t="n">
        <v>82</v>
      </c>
      <c r="C751" t="n">
        <v>28.5</v>
      </c>
    </row>
    <row r="752">
      <c r="A752" t="n">
        <v>804.5</v>
      </c>
      <c r="B752" t="n">
        <v>99.09999999999999</v>
      </c>
      <c r="C752" t="n">
        <v>20.7</v>
      </c>
    </row>
    <row r="753">
      <c r="A753" t="n">
        <v>805.5</v>
      </c>
      <c r="B753" t="n">
        <v>98.09999999999999</v>
      </c>
      <c r="C753" t="n">
        <v>1</v>
      </c>
    </row>
    <row r="754">
      <c r="A754" t="n">
        <v>806.6</v>
      </c>
      <c r="B754" t="n">
        <v>101.7</v>
      </c>
      <c r="C754" t="n">
        <v>2.3</v>
      </c>
    </row>
    <row r="755">
      <c r="A755" t="n">
        <v>807.7</v>
      </c>
      <c r="B755" t="n">
        <v>114.8</v>
      </c>
      <c r="C755" t="n">
        <v>11.5</v>
      </c>
      <c r="D755" t="n">
        <v>113</v>
      </c>
    </row>
    <row r="756">
      <c r="A756" t="n">
        <v>808.8</v>
      </c>
      <c r="B756" t="n">
        <v>125.3</v>
      </c>
      <c r="C756" t="n">
        <v>10.5</v>
      </c>
    </row>
    <row r="757">
      <c r="A757" t="n">
        <v>809.8</v>
      </c>
      <c r="B757" t="n">
        <v>125</v>
      </c>
      <c r="C757" t="n">
        <v>1.6</v>
      </c>
    </row>
    <row r="758">
      <c r="A758" t="n">
        <v>810.9</v>
      </c>
      <c r="B758" t="n">
        <v>131.9</v>
      </c>
      <c r="C758" t="n">
        <v>3.3</v>
      </c>
    </row>
    <row r="759">
      <c r="A759" t="n">
        <v>812</v>
      </c>
      <c r="B759" t="n">
        <v>148.6</v>
      </c>
      <c r="C759" t="n">
        <v>16.1</v>
      </c>
    </row>
    <row r="760">
      <c r="A760" t="n">
        <v>813</v>
      </c>
      <c r="B760" t="n">
        <v>163.4</v>
      </c>
      <c r="C760" t="n">
        <v>15.7</v>
      </c>
    </row>
    <row r="761">
      <c r="A761" t="n">
        <v>814.1</v>
      </c>
      <c r="B761" t="n">
        <v>169.6</v>
      </c>
      <c r="C761" t="n">
        <v>7.9</v>
      </c>
    </row>
    <row r="762">
      <c r="A762" t="n">
        <v>815.1</v>
      </c>
      <c r="B762" t="n">
        <v>168.6</v>
      </c>
      <c r="C762" t="n">
        <v>0.3</v>
      </c>
    </row>
    <row r="763">
      <c r="A763" t="n">
        <v>816.2</v>
      </c>
      <c r="B763" t="n">
        <v>168</v>
      </c>
      <c r="C763" t="n">
        <v>-1.3</v>
      </c>
    </row>
    <row r="764">
      <c r="A764" t="n">
        <v>817.2</v>
      </c>
      <c r="B764" t="n">
        <v>169</v>
      </c>
      <c r="C764" t="n">
        <v>1</v>
      </c>
    </row>
    <row r="765">
      <c r="A765" t="n">
        <v>818.5</v>
      </c>
      <c r="B765" t="n">
        <v>168</v>
      </c>
      <c r="C765" t="n">
        <v>0</v>
      </c>
    </row>
    <row r="766">
      <c r="A766" t="n">
        <v>819.5</v>
      </c>
      <c r="B766" t="n">
        <v>170.6</v>
      </c>
      <c r="C766" t="n">
        <v>1</v>
      </c>
    </row>
    <row r="767">
      <c r="A767" t="n">
        <v>820.6</v>
      </c>
      <c r="B767" t="n">
        <v>169.9</v>
      </c>
      <c r="C767" t="n">
        <v>0.7</v>
      </c>
    </row>
    <row r="768">
      <c r="A768" t="n">
        <v>821.7</v>
      </c>
      <c r="B768" t="n">
        <v>159.1</v>
      </c>
      <c r="C768" t="n">
        <v>-10.2</v>
      </c>
    </row>
    <row r="769">
      <c r="A769" t="n">
        <v>822.8</v>
      </c>
      <c r="B769" t="n">
        <v>157.2</v>
      </c>
      <c r="C769" t="n">
        <v>-2.3</v>
      </c>
    </row>
    <row r="770">
      <c r="A770" t="n">
        <v>823.9</v>
      </c>
      <c r="B770" t="n">
        <v>158.1</v>
      </c>
      <c r="C770" t="n">
        <v>1</v>
      </c>
    </row>
    <row r="771">
      <c r="A771" t="n">
        <v>824.9</v>
      </c>
      <c r="B771" t="n">
        <v>159.1</v>
      </c>
      <c r="C771" t="n">
        <v>1.6</v>
      </c>
    </row>
    <row r="772">
      <c r="A772" t="n">
        <v>825.9</v>
      </c>
      <c r="B772" t="n">
        <v>162.1</v>
      </c>
      <c r="C772" t="n">
        <v>3.3</v>
      </c>
    </row>
    <row r="773">
      <c r="A773" t="n">
        <v>827</v>
      </c>
      <c r="B773" t="n">
        <v>164.4</v>
      </c>
      <c r="C773" t="n">
        <v>1.6</v>
      </c>
    </row>
    <row r="774">
      <c r="A774" t="n">
        <v>828</v>
      </c>
      <c r="B774" t="n">
        <v>163.7</v>
      </c>
      <c r="C774" t="n">
        <v>-0.7</v>
      </c>
    </row>
    <row r="775">
      <c r="A775" t="n">
        <v>829.1</v>
      </c>
      <c r="B775" t="n">
        <v>162.7</v>
      </c>
      <c r="C775" t="n">
        <v>-1</v>
      </c>
    </row>
    <row r="776">
      <c r="A776" t="n">
        <v>830.2</v>
      </c>
      <c r="B776" t="n">
        <v>160.4</v>
      </c>
      <c r="C776" t="n">
        <v>-2</v>
      </c>
    </row>
    <row r="777">
      <c r="A777" t="n">
        <v>831.3</v>
      </c>
      <c r="B777" t="n">
        <v>165.4</v>
      </c>
      <c r="C777" t="n">
        <v>3.3</v>
      </c>
    </row>
    <row r="778">
      <c r="A778" t="n">
        <v>832.3</v>
      </c>
      <c r="B778" t="n">
        <v>169.9</v>
      </c>
      <c r="C778" t="n">
        <v>4.9</v>
      </c>
    </row>
    <row r="779">
      <c r="A779" t="n">
        <v>833.4</v>
      </c>
      <c r="B779" t="n">
        <v>167.3</v>
      </c>
      <c r="C779" t="n">
        <v>-1</v>
      </c>
    </row>
    <row r="780">
      <c r="A780" t="n">
        <v>834.4</v>
      </c>
      <c r="B780" t="n">
        <v>165.4</v>
      </c>
      <c r="C780" t="n">
        <v>-2.3</v>
      </c>
    </row>
    <row r="781">
      <c r="A781" t="n">
        <v>835.4</v>
      </c>
      <c r="B781" t="n">
        <v>172.2</v>
      </c>
      <c r="C781" t="n">
        <v>4.3</v>
      </c>
    </row>
    <row r="782">
      <c r="A782" t="n">
        <v>836.5</v>
      </c>
      <c r="B782" t="n">
        <v>182.4</v>
      </c>
      <c r="C782" t="n">
        <v>11.2</v>
      </c>
    </row>
    <row r="783">
      <c r="A783" t="n">
        <v>837.5</v>
      </c>
      <c r="B783" t="n">
        <v>187.3</v>
      </c>
      <c r="C783" t="n">
        <v>5.2</v>
      </c>
    </row>
    <row r="784">
      <c r="A784" t="n">
        <v>838.6</v>
      </c>
      <c r="B784" t="n">
        <v>189</v>
      </c>
      <c r="C784" t="n">
        <v>2.3</v>
      </c>
    </row>
    <row r="785">
      <c r="A785" t="n">
        <v>839.6</v>
      </c>
      <c r="B785" t="n">
        <v>190.3</v>
      </c>
      <c r="C785" t="n">
        <v>1</v>
      </c>
    </row>
    <row r="786">
      <c r="A786" t="n">
        <v>840.7</v>
      </c>
      <c r="B786" t="n">
        <v>189.6</v>
      </c>
      <c r="C786" t="n">
        <v>0.3</v>
      </c>
      <c r="E786" t="n">
        <v>189.4</v>
      </c>
    </row>
    <row r="787">
      <c r="A787" t="n">
        <v>841.7</v>
      </c>
      <c r="B787" t="n">
        <v>190</v>
      </c>
      <c r="C787" t="n">
        <v>0</v>
      </c>
    </row>
    <row r="788">
      <c r="A788" t="n">
        <v>842.8</v>
      </c>
      <c r="B788" t="n">
        <v>188.3</v>
      </c>
      <c r="C788" t="n">
        <v>-0.3</v>
      </c>
    </row>
    <row r="789">
      <c r="A789" t="n">
        <v>843.9</v>
      </c>
      <c r="B789" t="n">
        <v>180.4</v>
      </c>
      <c r="C789" t="n">
        <v>-7.5</v>
      </c>
    </row>
    <row r="790">
      <c r="A790" t="n">
        <v>845</v>
      </c>
      <c r="B790" t="n">
        <v>177.2</v>
      </c>
      <c r="C790" t="n">
        <v>-3.3</v>
      </c>
    </row>
    <row r="791">
      <c r="A791" t="n">
        <v>846</v>
      </c>
      <c r="B791" t="n">
        <v>179.8</v>
      </c>
      <c r="C791" t="n">
        <v>2.3</v>
      </c>
    </row>
    <row r="792">
      <c r="A792" t="n">
        <v>847.1</v>
      </c>
      <c r="B792" t="n">
        <v>178.1</v>
      </c>
      <c r="C792" t="n">
        <v>-1.3</v>
      </c>
    </row>
    <row r="793">
      <c r="A793" t="n">
        <v>848.1</v>
      </c>
      <c r="B793" t="n">
        <v>175.2</v>
      </c>
      <c r="C793" t="n">
        <v>-2.6</v>
      </c>
    </row>
    <row r="794">
      <c r="A794" t="n">
        <v>849.2</v>
      </c>
      <c r="B794" t="n">
        <v>173.2</v>
      </c>
      <c r="C794" t="n">
        <v>-1.6</v>
      </c>
    </row>
    <row r="795">
      <c r="A795" t="n">
        <v>850.2</v>
      </c>
      <c r="B795" t="n">
        <v>172.2</v>
      </c>
      <c r="C795" t="n">
        <v>-1.3</v>
      </c>
    </row>
    <row r="796">
      <c r="A796" t="n">
        <v>851.2</v>
      </c>
      <c r="B796" t="n">
        <v>170.3</v>
      </c>
      <c r="C796" t="n">
        <v>-1.6</v>
      </c>
    </row>
    <row r="797">
      <c r="A797" t="n">
        <v>852.3</v>
      </c>
      <c r="B797" t="n">
        <v>167.7</v>
      </c>
      <c r="C797" t="n">
        <v>-3.3</v>
      </c>
    </row>
    <row r="798">
      <c r="A798" t="n">
        <v>853.3</v>
      </c>
      <c r="B798" t="n">
        <v>163.1</v>
      </c>
      <c r="C798" t="n">
        <v>-4.6</v>
      </c>
    </row>
    <row r="799">
      <c r="A799" t="n">
        <v>854.4</v>
      </c>
      <c r="B799" t="n">
        <v>161.4</v>
      </c>
      <c r="C799" t="n">
        <v>-1.3</v>
      </c>
    </row>
    <row r="800">
      <c r="A800" t="n">
        <v>855.4</v>
      </c>
      <c r="B800" t="n">
        <v>156.2</v>
      </c>
      <c r="C800" t="n">
        <v>-4.9</v>
      </c>
    </row>
    <row r="801">
      <c r="A801" t="n">
        <v>856.5</v>
      </c>
      <c r="B801" t="n">
        <v>148.6</v>
      </c>
      <c r="C801" t="n">
        <v>-7.2</v>
      </c>
    </row>
    <row r="802">
      <c r="A802" t="n">
        <v>857.6</v>
      </c>
      <c r="B802" t="n">
        <v>145.7</v>
      </c>
      <c r="C802" t="n">
        <v>-4.9</v>
      </c>
    </row>
    <row r="803">
      <c r="A803" t="n">
        <v>858.6</v>
      </c>
      <c r="B803" t="n">
        <v>150.9</v>
      </c>
      <c r="C803" t="n">
        <v>4.6</v>
      </c>
    </row>
    <row r="804">
      <c r="A804" t="n">
        <v>859.7</v>
      </c>
      <c r="B804" t="n">
        <v>156.2</v>
      </c>
      <c r="C804" t="n">
        <v>6.2</v>
      </c>
    </row>
    <row r="805">
      <c r="A805" t="n">
        <v>860.9</v>
      </c>
      <c r="B805" t="n">
        <v>161.1</v>
      </c>
      <c r="C805" t="n">
        <v>3.6</v>
      </c>
    </row>
    <row r="806">
      <c r="A806" t="n">
        <v>861.9</v>
      </c>
      <c r="B806" t="n">
        <v>168.6</v>
      </c>
      <c r="C806" t="n">
        <v>7.9</v>
      </c>
    </row>
    <row r="807">
      <c r="A807" t="n">
        <v>863</v>
      </c>
      <c r="B807" t="n">
        <v>167.7</v>
      </c>
      <c r="C807" t="n">
        <v>0</v>
      </c>
    </row>
    <row r="808">
      <c r="A808" t="n">
        <v>864.1</v>
      </c>
      <c r="B808" t="n">
        <v>163.1</v>
      </c>
      <c r="C808" t="n">
        <v>-5.2</v>
      </c>
    </row>
    <row r="809">
      <c r="A809" t="n">
        <v>865.2</v>
      </c>
      <c r="B809" t="n">
        <v>167</v>
      </c>
      <c r="C809" t="n">
        <v>2.6</v>
      </c>
    </row>
    <row r="810">
      <c r="A810" t="n">
        <v>866.2</v>
      </c>
      <c r="B810" t="n">
        <v>166.3</v>
      </c>
      <c r="C810" t="n">
        <v>1.3</v>
      </c>
    </row>
    <row r="811">
      <c r="A811" t="n">
        <v>867.3</v>
      </c>
      <c r="B811" t="n">
        <v>160.8</v>
      </c>
      <c r="C811" t="n">
        <v>-5.6</v>
      </c>
    </row>
    <row r="812">
      <c r="A812" t="n">
        <v>868.3</v>
      </c>
      <c r="B812" t="n">
        <v>165.4</v>
      </c>
      <c r="C812" t="n">
        <v>2.6</v>
      </c>
    </row>
    <row r="813">
      <c r="A813" t="n">
        <v>869.3</v>
      </c>
      <c r="B813" t="n">
        <v>172.9</v>
      </c>
      <c r="C813" t="n">
        <v>8.199999999999999</v>
      </c>
    </row>
    <row r="814">
      <c r="A814" t="n">
        <v>870.4</v>
      </c>
      <c r="B814" t="n">
        <v>172.6</v>
      </c>
      <c r="C814" t="n">
        <v>1</v>
      </c>
    </row>
    <row r="815">
      <c r="A815" t="n">
        <v>871.5</v>
      </c>
      <c r="B815" t="n">
        <v>170.9</v>
      </c>
      <c r="C815" t="n">
        <v>-1.3</v>
      </c>
    </row>
    <row r="816">
      <c r="A816" t="n">
        <v>872.6</v>
      </c>
      <c r="B816" t="n">
        <v>173.9</v>
      </c>
      <c r="C816" t="n">
        <v>2.3</v>
      </c>
    </row>
    <row r="817">
      <c r="A817" t="n">
        <v>873.6</v>
      </c>
      <c r="B817" t="n">
        <v>177.2</v>
      </c>
      <c r="C817" t="n">
        <v>3.6</v>
      </c>
    </row>
    <row r="818">
      <c r="A818" t="n">
        <v>874.8</v>
      </c>
      <c r="B818" t="n">
        <v>170.3</v>
      </c>
      <c r="C818" t="n">
        <v>-5.6</v>
      </c>
    </row>
    <row r="819">
      <c r="A819" t="n">
        <v>875.8</v>
      </c>
      <c r="B819" t="n">
        <v>165.4</v>
      </c>
      <c r="C819" t="n">
        <v>-5.9</v>
      </c>
    </row>
    <row r="820">
      <c r="A820" t="n">
        <v>876.9</v>
      </c>
      <c r="B820" t="n">
        <v>166</v>
      </c>
      <c r="C820" t="n">
        <v>-0.3</v>
      </c>
    </row>
    <row r="821">
      <c r="A821" t="n">
        <v>877.9</v>
      </c>
      <c r="B821" t="n">
        <v>168.6</v>
      </c>
      <c r="C821" t="n">
        <v>3</v>
      </c>
    </row>
    <row r="822">
      <c r="A822" t="n">
        <v>879</v>
      </c>
      <c r="B822" t="n">
        <v>169</v>
      </c>
      <c r="C822" t="n">
        <v>1</v>
      </c>
    </row>
    <row r="823">
      <c r="A823" t="n">
        <v>880.1</v>
      </c>
      <c r="B823" t="n">
        <v>166.7</v>
      </c>
      <c r="C823" t="n">
        <v>-2.3</v>
      </c>
    </row>
    <row r="824">
      <c r="A824" t="n">
        <v>881.1</v>
      </c>
      <c r="B824" t="n">
        <v>170.9</v>
      </c>
      <c r="C824" t="n">
        <v>4.3</v>
      </c>
    </row>
    <row r="825">
      <c r="A825" t="n">
        <v>882.2</v>
      </c>
      <c r="B825" t="n">
        <v>171.3</v>
      </c>
      <c r="C825" t="n">
        <v>0.3</v>
      </c>
    </row>
    <row r="826">
      <c r="A826" t="n">
        <v>883.2</v>
      </c>
      <c r="B826" t="n">
        <v>166</v>
      </c>
      <c r="C826" t="n">
        <v>-5.2</v>
      </c>
    </row>
    <row r="827">
      <c r="A827" t="n">
        <v>884.3</v>
      </c>
      <c r="B827" t="n">
        <v>165.7</v>
      </c>
      <c r="C827" t="n">
        <v>-0.7</v>
      </c>
    </row>
    <row r="828">
      <c r="A828" t="n">
        <v>885.3</v>
      </c>
      <c r="B828" t="n">
        <v>165</v>
      </c>
      <c r="C828" t="n">
        <v>-0.3</v>
      </c>
    </row>
    <row r="829">
      <c r="A829" t="n">
        <v>886.4</v>
      </c>
      <c r="B829" t="n">
        <v>166</v>
      </c>
      <c r="C829" t="n">
        <v>0.7</v>
      </c>
    </row>
    <row r="830">
      <c r="A830" t="n">
        <v>887.4</v>
      </c>
      <c r="B830" t="n">
        <v>167.3</v>
      </c>
      <c r="C830" t="n">
        <v>1.6</v>
      </c>
    </row>
    <row r="831">
      <c r="A831" t="n">
        <v>888.5</v>
      </c>
      <c r="B831" t="n">
        <v>164.7</v>
      </c>
      <c r="C831" t="n">
        <v>-2.6</v>
      </c>
    </row>
    <row r="832">
      <c r="A832" t="n">
        <v>889.5</v>
      </c>
      <c r="B832" t="n">
        <v>159.4</v>
      </c>
      <c r="C832" t="n">
        <v>-4.9</v>
      </c>
    </row>
    <row r="833">
      <c r="A833" t="n">
        <v>890.6</v>
      </c>
      <c r="B833" t="n">
        <v>156.5</v>
      </c>
      <c r="C833" t="n">
        <v>-3.6</v>
      </c>
    </row>
    <row r="834">
      <c r="A834" t="n">
        <v>891.6</v>
      </c>
      <c r="B834" t="n">
        <v>157.8</v>
      </c>
      <c r="C834" t="n">
        <v>1.6</v>
      </c>
    </row>
    <row r="835">
      <c r="A835" t="n">
        <v>892.8</v>
      </c>
      <c r="B835" t="n">
        <v>168.3</v>
      </c>
      <c r="C835" t="n">
        <v>8.5</v>
      </c>
    </row>
    <row r="836">
      <c r="A836" t="n">
        <v>893.9</v>
      </c>
      <c r="B836" t="n">
        <v>168.3</v>
      </c>
      <c r="C836" t="n">
        <v>2.6</v>
      </c>
    </row>
    <row r="837">
      <c r="A837" t="n">
        <v>895</v>
      </c>
      <c r="B837" t="n">
        <v>161.1</v>
      </c>
      <c r="C837" t="n">
        <v>-6.6</v>
      </c>
    </row>
    <row r="838">
      <c r="A838" t="n">
        <v>896</v>
      </c>
      <c r="B838" t="n">
        <v>164</v>
      </c>
      <c r="C838" t="n">
        <v>3</v>
      </c>
    </row>
    <row r="839">
      <c r="A839" t="n">
        <v>897.1</v>
      </c>
      <c r="B839" t="n">
        <v>167.7</v>
      </c>
      <c r="C839" t="n">
        <v>3.3</v>
      </c>
    </row>
    <row r="840">
      <c r="A840" t="n">
        <v>898.2</v>
      </c>
      <c r="B840" t="n">
        <v>167.7</v>
      </c>
      <c r="C840" t="n">
        <v>0.3</v>
      </c>
    </row>
    <row r="841">
      <c r="A841" t="n">
        <v>899.2</v>
      </c>
      <c r="B841" t="n">
        <v>163.1</v>
      </c>
      <c r="C841" t="n">
        <v>-3.9</v>
      </c>
    </row>
    <row r="842">
      <c r="A842" t="n">
        <v>900.3</v>
      </c>
      <c r="B842" t="n">
        <v>156.8</v>
      </c>
      <c r="C842" t="n">
        <v>-6.9</v>
      </c>
    </row>
    <row r="843">
      <c r="A843" t="n">
        <v>901.4</v>
      </c>
      <c r="B843" t="n">
        <v>160.1</v>
      </c>
      <c r="C843" t="n">
        <v>2.3</v>
      </c>
    </row>
    <row r="844">
      <c r="A844" t="n">
        <v>902.4</v>
      </c>
      <c r="B844" t="n">
        <v>164</v>
      </c>
      <c r="C844" t="n">
        <v>4.6</v>
      </c>
    </row>
    <row r="845">
      <c r="A845" t="n">
        <v>903.6</v>
      </c>
      <c r="B845" t="n">
        <v>164.7</v>
      </c>
      <c r="C845" t="n">
        <v>0.3</v>
      </c>
    </row>
    <row r="846">
      <c r="A846" t="n">
        <v>904.6</v>
      </c>
      <c r="B846" t="n">
        <v>165.4</v>
      </c>
      <c r="C846" t="n">
        <v>0.3</v>
      </c>
    </row>
    <row r="847">
      <c r="A847" t="n">
        <v>905.6</v>
      </c>
      <c r="B847" t="n">
        <v>162.7</v>
      </c>
      <c r="C847" t="n">
        <v>-3</v>
      </c>
    </row>
    <row r="848">
      <c r="A848" t="n">
        <v>906.7</v>
      </c>
      <c r="B848" t="n">
        <v>157.2</v>
      </c>
      <c r="C848" t="n">
        <v>-5.2</v>
      </c>
    </row>
    <row r="849">
      <c r="A849" t="n">
        <v>907.7</v>
      </c>
      <c r="B849" t="n">
        <v>143.4</v>
      </c>
      <c r="C849" t="n">
        <v>-13.8</v>
      </c>
    </row>
    <row r="850">
      <c r="A850" t="n">
        <v>908.8</v>
      </c>
      <c r="B850" t="n">
        <v>127.6</v>
      </c>
      <c r="C850" t="n">
        <v>-15.7</v>
      </c>
    </row>
    <row r="851">
      <c r="A851" t="n">
        <v>909.9</v>
      </c>
      <c r="B851" t="n">
        <v>130.2</v>
      </c>
      <c r="C851" t="n">
        <v>2.6</v>
      </c>
    </row>
    <row r="852">
      <c r="A852" t="n">
        <v>911</v>
      </c>
      <c r="B852" t="n">
        <v>134.2</v>
      </c>
      <c r="C852" t="n">
        <v>3</v>
      </c>
    </row>
    <row r="853">
      <c r="A853" t="n">
        <v>912</v>
      </c>
      <c r="B853" t="n">
        <v>136.2</v>
      </c>
      <c r="C853" t="n">
        <v>3.3</v>
      </c>
    </row>
    <row r="854">
      <c r="A854" t="n">
        <v>913.1</v>
      </c>
      <c r="B854" t="n">
        <v>134.2</v>
      </c>
      <c r="C854" t="n">
        <v>-2</v>
      </c>
    </row>
    <row r="855">
      <c r="A855" t="n">
        <v>914.1</v>
      </c>
      <c r="B855" t="n">
        <v>129.9</v>
      </c>
      <c r="C855" t="n">
        <v>-3.6</v>
      </c>
    </row>
    <row r="856">
      <c r="A856" t="n">
        <v>915.2</v>
      </c>
      <c r="B856" t="n">
        <v>123</v>
      </c>
      <c r="C856" t="n">
        <v>-7.2</v>
      </c>
    </row>
    <row r="857">
      <c r="A857" t="n">
        <v>916.2</v>
      </c>
      <c r="B857" t="n">
        <v>119.4</v>
      </c>
      <c r="C857" t="n">
        <v>-3.9</v>
      </c>
      <c r="D857" t="n">
        <v>125.5</v>
      </c>
    </row>
    <row r="858">
      <c r="A858" t="n">
        <v>917.3</v>
      </c>
      <c r="B858" t="n">
        <v>124.3</v>
      </c>
      <c r="C858" t="n">
        <v>3.3</v>
      </c>
    </row>
    <row r="859">
      <c r="A859" t="n">
        <v>918.3</v>
      </c>
      <c r="B859" t="n">
        <v>130.6</v>
      </c>
      <c r="C859" t="n">
        <v>6.6</v>
      </c>
    </row>
    <row r="860">
      <c r="A860" t="n">
        <v>919.4</v>
      </c>
      <c r="B860" t="n">
        <v>135.5</v>
      </c>
      <c r="C860" t="n">
        <v>5.2</v>
      </c>
    </row>
    <row r="861">
      <c r="A861" t="n">
        <v>920.4</v>
      </c>
      <c r="B861" t="n">
        <v>139.1</v>
      </c>
      <c r="C861" t="n">
        <v>3.9</v>
      </c>
    </row>
    <row r="862">
      <c r="A862" t="n">
        <v>921.4</v>
      </c>
      <c r="B862" t="n">
        <v>139.1</v>
      </c>
      <c r="C862" t="n">
        <v>0.3</v>
      </c>
    </row>
    <row r="863">
      <c r="A863" t="n">
        <v>922.5</v>
      </c>
      <c r="B863" t="n">
        <v>130.9</v>
      </c>
      <c r="C863" t="n">
        <v>-6.6</v>
      </c>
    </row>
    <row r="864">
      <c r="A864" t="n">
        <v>923.6</v>
      </c>
      <c r="B864" t="n">
        <v>128.3</v>
      </c>
      <c r="C864" t="n">
        <v>-4.6</v>
      </c>
    </row>
    <row r="865">
      <c r="A865" t="n">
        <v>924.6</v>
      </c>
      <c r="B865" t="n">
        <v>138.8</v>
      </c>
      <c r="C865" t="n">
        <v>8.5</v>
      </c>
    </row>
    <row r="866">
      <c r="A866" t="n">
        <v>925.6</v>
      </c>
      <c r="B866" t="n">
        <v>145</v>
      </c>
      <c r="C866" t="n">
        <v>8.5</v>
      </c>
    </row>
    <row r="867">
      <c r="A867" t="n">
        <v>926.7</v>
      </c>
      <c r="B867" t="n">
        <v>141.7</v>
      </c>
      <c r="C867" t="n">
        <v>-3.3</v>
      </c>
    </row>
    <row r="868">
      <c r="A868" t="n">
        <v>927.7</v>
      </c>
      <c r="B868" t="n">
        <v>144.4</v>
      </c>
      <c r="C868" t="n">
        <v>1.6</v>
      </c>
    </row>
    <row r="869">
      <c r="A869" t="n">
        <v>928.8</v>
      </c>
      <c r="B869" t="n">
        <v>145.7</v>
      </c>
      <c r="C869" t="n">
        <v>1.3</v>
      </c>
    </row>
    <row r="870">
      <c r="A870" t="n">
        <v>929.8</v>
      </c>
      <c r="B870" t="n">
        <v>149</v>
      </c>
      <c r="C870" t="n">
        <v>3.9</v>
      </c>
    </row>
    <row r="871">
      <c r="A871" t="n">
        <v>930.9</v>
      </c>
      <c r="B871" t="n">
        <v>151.9</v>
      </c>
      <c r="C871" t="n">
        <v>2.3</v>
      </c>
    </row>
    <row r="872">
      <c r="A872" t="n">
        <v>931.9</v>
      </c>
      <c r="B872" t="n">
        <v>153.9</v>
      </c>
      <c r="C872" t="n">
        <v>2.6</v>
      </c>
    </row>
    <row r="873">
      <c r="A873" t="n">
        <v>933</v>
      </c>
      <c r="B873" t="n">
        <v>156.2</v>
      </c>
      <c r="C873" t="n">
        <v>1.6</v>
      </c>
    </row>
    <row r="874">
      <c r="A874" t="n">
        <v>934</v>
      </c>
      <c r="B874" t="n">
        <v>162.4</v>
      </c>
      <c r="C874" t="n">
        <v>6.2</v>
      </c>
    </row>
    <row r="875">
      <c r="A875" t="n">
        <v>935.1</v>
      </c>
      <c r="B875" t="n">
        <v>166.3</v>
      </c>
      <c r="C875" t="n">
        <v>4.6</v>
      </c>
    </row>
    <row r="876">
      <c r="A876" t="n">
        <v>936.1</v>
      </c>
      <c r="B876" t="n">
        <v>165</v>
      </c>
      <c r="C876" t="n">
        <v>-0.3</v>
      </c>
    </row>
    <row r="877">
      <c r="A877" t="n">
        <v>937.1</v>
      </c>
      <c r="B877" t="n">
        <v>164.7</v>
      </c>
      <c r="C877" t="n">
        <v>-1.3</v>
      </c>
    </row>
    <row r="878">
      <c r="A878" t="n">
        <v>938.2</v>
      </c>
      <c r="B878" t="n">
        <v>173.2</v>
      </c>
      <c r="C878" t="n">
        <v>6.9</v>
      </c>
    </row>
    <row r="879">
      <c r="A879" t="n">
        <v>939.2</v>
      </c>
      <c r="B879" t="n">
        <v>178.5</v>
      </c>
      <c r="C879" t="n">
        <v>7.5</v>
      </c>
    </row>
    <row r="880">
      <c r="A880" t="n">
        <v>940.3</v>
      </c>
      <c r="B880" t="n">
        <v>173.9</v>
      </c>
      <c r="C880" t="n">
        <v>-4.3</v>
      </c>
    </row>
    <row r="881">
      <c r="A881" t="n">
        <v>941.3</v>
      </c>
      <c r="B881" t="n">
        <v>179.8</v>
      </c>
      <c r="C881" t="n">
        <v>3.3</v>
      </c>
    </row>
    <row r="882">
      <c r="A882" t="n">
        <v>942.4</v>
      </c>
      <c r="B882" t="n">
        <v>189.6</v>
      </c>
      <c r="C882" t="n">
        <v>9.800000000000001</v>
      </c>
    </row>
    <row r="883">
      <c r="A883" t="n">
        <v>943.4</v>
      </c>
      <c r="B883" t="n">
        <v>190</v>
      </c>
      <c r="C883" t="n">
        <v>3</v>
      </c>
    </row>
    <row r="884">
      <c r="A884" t="n">
        <v>944.5</v>
      </c>
      <c r="B884" t="n">
        <v>180.1</v>
      </c>
      <c r="C884" t="n">
        <v>-8.5</v>
      </c>
    </row>
    <row r="885">
      <c r="A885" t="n">
        <v>945.5</v>
      </c>
      <c r="B885" t="n">
        <v>174.2</v>
      </c>
      <c r="C885" t="n">
        <v>-6.9</v>
      </c>
    </row>
    <row r="886">
      <c r="A886" t="n">
        <v>946.5</v>
      </c>
      <c r="B886" t="n">
        <v>168</v>
      </c>
      <c r="C886" t="n">
        <v>-6.2</v>
      </c>
    </row>
    <row r="887">
      <c r="A887" t="n">
        <v>947.6</v>
      </c>
      <c r="B887" t="n">
        <v>165.4</v>
      </c>
      <c r="C887" t="n">
        <v>-3</v>
      </c>
    </row>
    <row r="888">
      <c r="A888" t="n">
        <v>948.6</v>
      </c>
      <c r="B888" t="n">
        <v>159.8</v>
      </c>
      <c r="C888" t="n">
        <v>-6.2</v>
      </c>
    </row>
    <row r="889">
      <c r="A889" t="n">
        <v>949.8</v>
      </c>
      <c r="B889" t="n">
        <v>164.7</v>
      </c>
      <c r="C889" t="n">
        <v>3.3</v>
      </c>
    </row>
    <row r="890">
      <c r="A890" t="n">
        <v>950.8</v>
      </c>
      <c r="B890" t="n">
        <v>174.2</v>
      </c>
      <c r="C890" t="n">
        <v>9.5</v>
      </c>
    </row>
    <row r="891">
      <c r="A891" t="n">
        <v>951.9</v>
      </c>
      <c r="B891" t="n">
        <v>183.4</v>
      </c>
      <c r="C891" t="n">
        <v>9.199999999999999</v>
      </c>
    </row>
    <row r="892">
      <c r="A892" t="n">
        <v>952.9</v>
      </c>
      <c r="B892" t="n">
        <v>187.3</v>
      </c>
      <c r="C892" t="n">
        <v>4.3</v>
      </c>
    </row>
    <row r="893">
      <c r="A893" t="n">
        <v>954</v>
      </c>
      <c r="B893" t="n">
        <v>190.6</v>
      </c>
      <c r="C893" t="n">
        <v>3.9</v>
      </c>
    </row>
    <row r="894">
      <c r="A894" t="n">
        <v>955</v>
      </c>
      <c r="B894" t="n">
        <v>191.3</v>
      </c>
      <c r="C894" t="n">
        <v>0.3</v>
      </c>
    </row>
    <row r="895">
      <c r="A895" t="n">
        <v>956.2</v>
      </c>
      <c r="B895" t="n">
        <v>188.3</v>
      </c>
      <c r="C895" t="n">
        <v>-3</v>
      </c>
    </row>
    <row r="896">
      <c r="A896" t="n">
        <v>957.2</v>
      </c>
      <c r="B896" t="n">
        <v>189.3</v>
      </c>
      <c r="C896" t="n">
        <v>1</v>
      </c>
    </row>
    <row r="897">
      <c r="A897" t="n">
        <v>958.4</v>
      </c>
      <c r="B897" t="n">
        <v>192.9</v>
      </c>
      <c r="C897" t="n">
        <v>3.3</v>
      </c>
    </row>
    <row r="898">
      <c r="A898" t="n">
        <v>959.4</v>
      </c>
      <c r="B898" t="n">
        <v>198.5</v>
      </c>
      <c r="C898" t="n">
        <v>6.2</v>
      </c>
    </row>
    <row r="899">
      <c r="A899" t="n">
        <v>960.5</v>
      </c>
      <c r="B899" t="n">
        <v>199.1</v>
      </c>
      <c r="C899" t="n">
        <v>0.3</v>
      </c>
    </row>
    <row r="900">
      <c r="A900" t="n">
        <v>961.5</v>
      </c>
      <c r="B900" t="n">
        <v>197.5</v>
      </c>
      <c r="C900" t="n">
        <v>-2</v>
      </c>
    </row>
    <row r="901">
      <c r="A901" t="n">
        <v>962.6</v>
      </c>
      <c r="B901" t="n">
        <v>205.4</v>
      </c>
      <c r="C901" t="n">
        <v>8.199999999999999</v>
      </c>
    </row>
    <row r="902">
      <c r="A902" t="n">
        <v>964</v>
      </c>
      <c r="B902" t="n">
        <v>198.2</v>
      </c>
      <c r="C902" t="n">
        <v>-4.9</v>
      </c>
    </row>
    <row r="903">
      <c r="A903" t="n">
        <v>965</v>
      </c>
      <c r="B903" t="n">
        <v>185.4</v>
      </c>
      <c r="C903" t="n">
        <v>-15.4</v>
      </c>
    </row>
    <row r="904">
      <c r="A904" t="n">
        <v>966.1</v>
      </c>
      <c r="B904" t="n">
        <v>191.9</v>
      </c>
      <c r="C904" t="n">
        <v>3.9</v>
      </c>
    </row>
    <row r="905">
      <c r="A905" t="n">
        <v>967.1</v>
      </c>
      <c r="B905" t="n">
        <v>196.2</v>
      </c>
      <c r="C905" t="n">
        <v>6.6</v>
      </c>
    </row>
    <row r="906">
      <c r="A906" t="n">
        <v>968.2</v>
      </c>
      <c r="B906" t="n">
        <v>191.6</v>
      </c>
      <c r="C906" t="n">
        <v>-2.6</v>
      </c>
    </row>
    <row r="907">
      <c r="A907" t="n">
        <v>969.2</v>
      </c>
      <c r="B907" t="n">
        <v>184.4</v>
      </c>
      <c r="C907" t="n">
        <v>-10.2</v>
      </c>
    </row>
    <row r="908">
      <c r="A908" t="n">
        <v>970.3</v>
      </c>
      <c r="B908" t="n">
        <v>189</v>
      </c>
      <c r="C908" t="n">
        <v>4.3</v>
      </c>
    </row>
    <row r="909">
      <c r="A909" t="n">
        <v>971.3</v>
      </c>
      <c r="B909" t="n">
        <v>194.6</v>
      </c>
      <c r="C909" t="n">
        <v>4.9</v>
      </c>
    </row>
    <row r="910">
      <c r="A910" t="n">
        <v>972.4</v>
      </c>
      <c r="B910" t="n">
        <v>200.8</v>
      </c>
      <c r="C910" t="n">
        <v>6.9</v>
      </c>
    </row>
    <row r="911">
      <c r="A911" t="n">
        <v>973.4</v>
      </c>
      <c r="B911" t="n">
        <v>203.1</v>
      </c>
      <c r="C911" t="n">
        <v>3.9</v>
      </c>
    </row>
    <row r="912">
      <c r="A912" t="n">
        <v>974.5</v>
      </c>
      <c r="B912" t="n">
        <v>199.5</v>
      </c>
      <c r="C912" t="n">
        <v>-2</v>
      </c>
    </row>
    <row r="913">
      <c r="A913" t="n">
        <v>975.5</v>
      </c>
      <c r="B913" t="n">
        <v>193.6</v>
      </c>
      <c r="C913" t="n">
        <v>-7.9</v>
      </c>
    </row>
    <row r="914">
      <c r="A914" t="n">
        <v>976.5</v>
      </c>
      <c r="B914" t="n">
        <v>200.5</v>
      </c>
      <c r="C914" t="n">
        <v>3.9</v>
      </c>
    </row>
    <row r="915">
      <c r="A915" t="n">
        <v>977.6</v>
      </c>
      <c r="B915" t="n">
        <v>213.3</v>
      </c>
      <c r="C915" t="n">
        <v>12.5</v>
      </c>
    </row>
    <row r="916">
      <c r="A916" t="n">
        <v>978.6</v>
      </c>
      <c r="B916" t="n">
        <v>222.4</v>
      </c>
      <c r="C916" t="n">
        <v>10.2</v>
      </c>
    </row>
    <row r="917">
      <c r="A917" t="n">
        <v>979.7</v>
      </c>
      <c r="B917" t="n">
        <v>223.8</v>
      </c>
      <c r="C917" t="n">
        <v>1.3</v>
      </c>
      <c r="E917" t="n">
        <v>217.7</v>
      </c>
    </row>
    <row r="918">
      <c r="A918" t="n">
        <v>980.7</v>
      </c>
      <c r="B918" t="n">
        <v>218.5</v>
      </c>
      <c r="C918" t="n">
        <v>-3.9</v>
      </c>
    </row>
    <row r="919">
      <c r="A919" t="n">
        <v>982.3</v>
      </c>
      <c r="B919" t="n">
        <v>210.3</v>
      </c>
      <c r="C919" t="n">
        <v>-3.9</v>
      </c>
    </row>
    <row r="920">
      <c r="A920" t="n">
        <v>983.4</v>
      </c>
      <c r="B920" t="n">
        <v>208.3</v>
      </c>
      <c r="C920" t="n">
        <v>-1.6</v>
      </c>
    </row>
    <row r="921">
      <c r="A921" t="n">
        <v>984.5</v>
      </c>
      <c r="B921" t="n">
        <v>208.7</v>
      </c>
      <c r="C921" t="n">
        <v>0.7</v>
      </c>
    </row>
    <row r="922">
      <c r="A922" t="n">
        <v>985.5</v>
      </c>
      <c r="B922" t="n">
        <v>205.7</v>
      </c>
      <c r="C922" t="n">
        <v>-3</v>
      </c>
    </row>
    <row r="923">
      <c r="A923" t="n">
        <v>986.6</v>
      </c>
      <c r="B923" t="n">
        <v>205.4</v>
      </c>
      <c r="C923" t="n">
        <v>-1.3</v>
      </c>
    </row>
    <row r="924">
      <c r="A924" t="n">
        <v>987.7</v>
      </c>
      <c r="B924" t="n">
        <v>215.2</v>
      </c>
      <c r="C924" t="n">
        <v>9.800000000000001</v>
      </c>
    </row>
    <row r="925">
      <c r="A925" t="n">
        <v>988.7</v>
      </c>
      <c r="B925" t="n">
        <v>223.8</v>
      </c>
      <c r="C925" t="n">
        <v>8.9</v>
      </c>
    </row>
    <row r="926">
      <c r="A926" t="n">
        <v>989.9</v>
      </c>
      <c r="B926" t="n">
        <v>217.5</v>
      </c>
      <c r="C926" t="n">
        <v>-3.9</v>
      </c>
    </row>
    <row r="927">
      <c r="A927" t="n">
        <v>990.9</v>
      </c>
      <c r="B927" t="n">
        <v>208</v>
      </c>
      <c r="C927" t="n">
        <v>-10.2</v>
      </c>
    </row>
    <row r="928">
      <c r="A928" t="n">
        <v>992</v>
      </c>
      <c r="B928" t="n">
        <v>209</v>
      </c>
      <c r="C928" t="n">
        <v>0.7</v>
      </c>
    </row>
    <row r="929">
      <c r="A929" t="n">
        <v>993.1</v>
      </c>
      <c r="B929" t="n">
        <v>216.9</v>
      </c>
      <c r="C929" t="n">
        <v>8.5</v>
      </c>
    </row>
    <row r="930">
      <c r="A930" t="n">
        <v>994.1</v>
      </c>
      <c r="B930" t="n">
        <v>217.8</v>
      </c>
      <c r="C930" t="n">
        <v>1.3</v>
      </c>
    </row>
    <row r="931">
      <c r="A931" t="n">
        <v>995.2</v>
      </c>
      <c r="B931" t="n">
        <v>210.6</v>
      </c>
      <c r="C931" t="n">
        <v>-6.2</v>
      </c>
    </row>
    <row r="932">
      <c r="A932" t="n">
        <v>996.2</v>
      </c>
      <c r="B932" t="n">
        <v>204.4</v>
      </c>
      <c r="C932" t="n">
        <v>-7.9</v>
      </c>
    </row>
    <row r="933">
      <c r="A933" t="n">
        <v>997.2</v>
      </c>
      <c r="B933" t="n">
        <v>213.6</v>
      </c>
      <c r="C933" t="n">
        <v>8.9</v>
      </c>
    </row>
    <row r="934">
      <c r="A934" t="n">
        <v>998.3</v>
      </c>
      <c r="B934" t="n">
        <v>220.5</v>
      </c>
      <c r="C934" t="n">
        <v>7.2</v>
      </c>
    </row>
    <row r="935">
      <c r="A935" t="n">
        <v>999.4</v>
      </c>
      <c r="B935" t="n">
        <v>219.8</v>
      </c>
      <c r="C935" t="n">
        <v>-0.3</v>
      </c>
    </row>
    <row r="936">
      <c r="A936" t="n">
        <v>1000.4</v>
      </c>
      <c r="B936" t="n">
        <v>216.5</v>
      </c>
      <c r="C936" t="n">
        <v>-3</v>
      </c>
    </row>
    <row r="937">
      <c r="A937" t="n">
        <v>1001.4</v>
      </c>
      <c r="B937" t="n">
        <v>211.6</v>
      </c>
      <c r="C937" t="n">
        <v>-4.9</v>
      </c>
    </row>
    <row r="938">
      <c r="A938" t="n">
        <v>1002.5</v>
      </c>
      <c r="B938" t="n">
        <v>209</v>
      </c>
      <c r="C938" t="n">
        <v>-2.6</v>
      </c>
    </row>
    <row r="939">
      <c r="A939" t="n">
        <v>1003.5</v>
      </c>
      <c r="B939" t="n">
        <v>208</v>
      </c>
      <c r="C939" t="n">
        <v>-1</v>
      </c>
    </row>
    <row r="940">
      <c r="A940" t="n">
        <v>1004.7</v>
      </c>
      <c r="B940" t="n">
        <v>206.4</v>
      </c>
      <c r="C940" t="n">
        <v>-3</v>
      </c>
    </row>
    <row r="941">
      <c r="A941" t="n">
        <v>1006.3</v>
      </c>
      <c r="B941" t="n">
        <v>207</v>
      </c>
      <c r="C941" t="n">
        <v>-0.3</v>
      </c>
    </row>
    <row r="942">
      <c r="A942" t="n">
        <v>1007.4</v>
      </c>
      <c r="B942" t="n">
        <v>208.7</v>
      </c>
      <c r="C942" t="n">
        <v>2</v>
      </c>
    </row>
    <row r="943">
      <c r="A943" t="n">
        <v>1008.5</v>
      </c>
      <c r="B943" t="n">
        <v>207</v>
      </c>
      <c r="C943" t="n">
        <v>-1.6</v>
      </c>
    </row>
    <row r="944">
      <c r="A944" t="n">
        <v>1009.7</v>
      </c>
      <c r="B944" t="n">
        <v>204.7</v>
      </c>
      <c r="C944" t="n">
        <v>-2</v>
      </c>
    </row>
    <row r="945">
      <c r="A945" t="n">
        <v>1010.8</v>
      </c>
      <c r="B945" t="n">
        <v>202.4</v>
      </c>
      <c r="C945" t="n">
        <v>-2</v>
      </c>
    </row>
    <row r="946">
      <c r="A946" t="n">
        <v>1011.9</v>
      </c>
      <c r="B946" t="n">
        <v>198.8</v>
      </c>
      <c r="C946" t="n">
        <v>-3.9</v>
      </c>
    </row>
    <row r="947">
      <c r="A947" t="n">
        <v>1013</v>
      </c>
      <c r="B947" t="n">
        <v>191.3</v>
      </c>
      <c r="C947" t="n">
        <v>-7.2</v>
      </c>
    </row>
    <row r="948">
      <c r="A948" t="n">
        <v>1014</v>
      </c>
      <c r="B948" t="n">
        <v>190.6</v>
      </c>
      <c r="C948" t="n">
        <v>-2</v>
      </c>
    </row>
    <row r="949">
      <c r="A949" t="n">
        <v>1015</v>
      </c>
      <c r="B949" t="n">
        <v>192.9</v>
      </c>
      <c r="C949" t="n">
        <v>3.3</v>
      </c>
    </row>
    <row r="950">
      <c r="A950" t="n">
        <v>1016.1</v>
      </c>
      <c r="B950" t="n">
        <v>194.9</v>
      </c>
      <c r="C950" t="n">
        <v>1.6</v>
      </c>
    </row>
    <row r="951">
      <c r="A951" t="n">
        <v>1017.1</v>
      </c>
      <c r="B951" t="n">
        <v>196.5</v>
      </c>
      <c r="C951" t="n">
        <v>1.6</v>
      </c>
    </row>
    <row r="952">
      <c r="A952" t="n">
        <v>1018.2</v>
      </c>
      <c r="B952" t="n">
        <v>193.6</v>
      </c>
      <c r="C952" t="n">
        <v>-2</v>
      </c>
    </row>
    <row r="953">
      <c r="A953" t="n">
        <v>1019.2</v>
      </c>
      <c r="B953" t="n">
        <v>194.9</v>
      </c>
      <c r="C953" t="n">
        <v>0.3</v>
      </c>
    </row>
    <row r="954">
      <c r="A954" t="n">
        <v>1020.3</v>
      </c>
      <c r="B954" t="n">
        <v>197.5</v>
      </c>
      <c r="C954" t="n">
        <v>3.3</v>
      </c>
    </row>
    <row r="955">
      <c r="A955" t="n">
        <v>1021.3</v>
      </c>
      <c r="B955" t="n">
        <v>194.6</v>
      </c>
      <c r="C955" t="n">
        <v>-3</v>
      </c>
    </row>
    <row r="956">
      <c r="A956" t="n">
        <v>1022.4</v>
      </c>
      <c r="B956" t="n">
        <v>192.9</v>
      </c>
      <c r="C956" t="n">
        <v>-2.3</v>
      </c>
    </row>
    <row r="957">
      <c r="A957" t="n">
        <v>1023.5</v>
      </c>
      <c r="B957" t="n">
        <v>193.9</v>
      </c>
      <c r="C957" t="n">
        <v>2.3</v>
      </c>
    </row>
    <row r="958">
      <c r="A958" t="n">
        <v>1024.6</v>
      </c>
      <c r="B958" t="n">
        <v>191.6</v>
      </c>
      <c r="C958" t="n">
        <v>-2.6</v>
      </c>
    </row>
    <row r="959">
      <c r="A959" t="n">
        <v>1025.6</v>
      </c>
      <c r="B959" t="n">
        <v>190</v>
      </c>
      <c r="C959" t="n">
        <v>-1.6</v>
      </c>
    </row>
    <row r="960">
      <c r="A960" t="n">
        <v>1026.7</v>
      </c>
      <c r="B960" t="n">
        <v>191.6</v>
      </c>
      <c r="C960" t="n">
        <v>1.6</v>
      </c>
    </row>
    <row r="961">
      <c r="A961" t="n">
        <v>1027.7</v>
      </c>
      <c r="B961" t="n">
        <v>191.3</v>
      </c>
      <c r="C961" t="n">
        <v>-0.3</v>
      </c>
    </row>
    <row r="962">
      <c r="A962" t="n">
        <v>1028.7</v>
      </c>
      <c r="B962" t="n">
        <v>192.9</v>
      </c>
      <c r="C962" t="n">
        <v>1.6</v>
      </c>
    </row>
    <row r="963">
      <c r="A963" t="n">
        <v>1029.8</v>
      </c>
      <c r="B963" t="n">
        <v>190.9</v>
      </c>
      <c r="C963" t="n">
        <v>-2</v>
      </c>
    </row>
    <row r="964">
      <c r="A964" t="n">
        <v>1030.8</v>
      </c>
      <c r="B964" t="n">
        <v>183.7</v>
      </c>
      <c r="C964" t="n">
        <v>-7.2</v>
      </c>
    </row>
    <row r="965">
      <c r="A965" t="n">
        <v>1031.9</v>
      </c>
      <c r="B965" t="n">
        <v>183.1</v>
      </c>
      <c r="C965" t="n">
        <v>-0.7</v>
      </c>
    </row>
    <row r="966">
      <c r="A966" t="n">
        <v>1032.9</v>
      </c>
      <c r="B966" t="n">
        <v>191.3</v>
      </c>
      <c r="C966" t="n">
        <v>8.199999999999999</v>
      </c>
    </row>
    <row r="967">
      <c r="A967" t="n">
        <v>1034</v>
      </c>
      <c r="B967" t="n">
        <v>192.9</v>
      </c>
      <c r="C967" t="n">
        <v>1.6</v>
      </c>
    </row>
    <row r="968">
      <c r="A968" t="n">
        <v>1035</v>
      </c>
      <c r="B968" t="n">
        <v>186</v>
      </c>
      <c r="C968" t="n">
        <v>-7.2</v>
      </c>
    </row>
    <row r="969">
      <c r="A969" t="n">
        <v>1036</v>
      </c>
      <c r="B969" t="n">
        <v>185.7</v>
      </c>
      <c r="C969" t="n">
        <v>0</v>
      </c>
    </row>
    <row r="970">
      <c r="A970" t="n">
        <v>1037.1</v>
      </c>
      <c r="B970" t="n">
        <v>191.3</v>
      </c>
      <c r="C970" t="n">
        <v>5.2</v>
      </c>
    </row>
    <row r="971">
      <c r="A971" t="n">
        <v>1038.2</v>
      </c>
      <c r="B971" t="n">
        <v>187.7</v>
      </c>
      <c r="C971" t="n">
        <v>-3</v>
      </c>
    </row>
    <row r="972">
      <c r="A972" t="n">
        <v>1039.2</v>
      </c>
      <c r="B972" t="n">
        <v>181.1</v>
      </c>
      <c r="C972" t="n">
        <v>-7.2</v>
      </c>
    </row>
    <row r="973">
      <c r="A973" t="n">
        <v>1040.2</v>
      </c>
      <c r="B973" t="n">
        <v>181.1</v>
      </c>
      <c r="C973" t="n">
        <v>-0.3</v>
      </c>
    </row>
    <row r="974">
      <c r="A974" t="n">
        <v>1041.3</v>
      </c>
      <c r="B974" t="n">
        <v>184.1</v>
      </c>
      <c r="C974" t="n">
        <v>3.3</v>
      </c>
    </row>
    <row r="975">
      <c r="A975" t="n">
        <v>1042.6</v>
      </c>
      <c r="B975" t="n">
        <v>176.2</v>
      </c>
      <c r="C975" t="n">
        <v>-4.9</v>
      </c>
    </row>
    <row r="976">
      <c r="A976" t="n">
        <v>1043.6</v>
      </c>
      <c r="B976" t="n">
        <v>168.3</v>
      </c>
      <c r="C976" t="n">
        <v>-9.5</v>
      </c>
    </row>
    <row r="977">
      <c r="A977" t="n">
        <v>1044.6</v>
      </c>
      <c r="B977" t="n">
        <v>171.9</v>
      </c>
      <c r="C977" t="n">
        <v>3.6</v>
      </c>
    </row>
    <row r="978">
      <c r="A978" t="n">
        <v>1045.7</v>
      </c>
      <c r="B978" t="n">
        <v>177.8</v>
      </c>
      <c r="C978" t="n">
        <v>5.9</v>
      </c>
    </row>
    <row r="979">
      <c r="A979" t="n">
        <v>1046.7</v>
      </c>
      <c r="B979" t="n">
        <v>178.8</v>
      </c>
      <c r="C979" t="n">
        <v>0.7</v>
      </c>
    </row>
    <row r="980">
      <c r="A980" t="n">
        <v>1047.8</v>
      </c>
      <c r="B980" t="n">
        <v>181.8</v>
      </c>
      <c r="C980" t="n">
        <v>3.3</v>
      </c>
    </row>
    <row r="981">
      <c r="A981" t="n">
        <v>1048.8</v>
      </c>
      <c r="B981" t="n">
        <v>175.5</v>
      </c>
      <c r="C981" t="n">
        <v>-5.9</v>
      </c>
    </row>
    <row r="982">
      <c r="A982" t="n">
        <v>1049.8</v>
      </c>
      <c r="B982" t="n">
        <v>173.2</v>
      </c>
      <c r="C982" t="n">
        <v>-2.6</v>
      </c>
    </row>
    <row r="983">
      <c r="A983" t="n">
        <v>1050.9</v>
      </c>
      <c r="B983" t="n">
        <v>178.1</v>
      </c>
      <c r="C983" t="n">
        <v>4.9</v>
      </c>
    </row>
    <row r="984">
      <c r="A984" t="n">
        <v>1052</v>
      </c>
      <c r="B984" t="n">
        <v>178.5</v>
      </c>
      <c r="C984" t="n">
        <v>1</v>
      </c>
    </row>
    <row r="985">
      <c r="A985" t="n">
        <v>1053.2</v>
      </c>
      <c r="B985" t="n">
        <v>172.6</v>
      </c>
      <c r="C985" t="n">
        <v>-5.6</v>
      </c>
    </row>
    <row r="986">
      <c r="A986" t="n">
        <v>1054.2</v>
      </c>
      <c r="B986" t="n">
        <v>176.2</v>
      </c>
      <c r="C986" t="n">
        <v>1</v>
      </c>
    </row>
    <row r="987">
      <c r="A987" t="n">
        <v>1055.3</v>
      </c>
      <c r="B987" t="n">
        <v>180.1</v>
      </c>
      <c r="C987" t="n">
        <v>5.2</v>
      </c>
    </row>
    <row r="988">
      <c r="A988" t="n">
        <v>1056.4</v>
      </c>
      <c r="B988" t="n">
        <v>179.5</v>
      </c>
      <c r="C988" t="n">
        <v>0.3</v>
      </c>
    </row>
    <row r="989">
      <c r="A989" t="n">
        <v>1057.4</v>
      </c>
      <c r="B989" t="n">
        <v>175.2</v>
      </c>
      <c r="C989" t="n">
        <v>-3.9</v>
      </c>
    </row>
    <row r="990">
      <c r="A990" t="n">
        <v>1058.4</v>
      </c>
      <c r="B990" t="n">
        <v>176.5</v>
      </c>
      <c r="C990" t="n">
        <v>-0.7</v>
      </c>
    </row>
    <row r="991">
      <c r="A991" t="n">
        <v>1059.5</v>
      </c>
      <c r="B991" t="n">
        <v>178.5</v>
      </c>
      <c r="C991" t="n">
        <v>3</v>
      </c>
    </row>
    <row r="992">
      <c r="A992" t="n">
        <v>1060.5</v>
      </c>
      <c r="B992" t="n">
        <v>177.5</v>
      </c>
      <c r="C992" t="n">
        <v>0</v>
      </c>
    </row>
    <row r="993">
      <c r="A993" t="n">
        <v>1061.5</v>
      </c>
      <c r="B993" t="n">
        <v>173.6</v>
      </c>
      <c r="C993" t="n">
        <v>-3.6</v>
      </c>
    </row>
    <row r="994">
      <c r="A994" t="n">
        <v>1062.6</v>
      </c>
      <c r="B994" t="n">
        <v>167</v>
      </c>
      <c r="C994" t="n">
        <v>-6.6</v>
      </c>
    </row>
    <row r="995">
      <c r="A995" t="n">
        <v>1063.7</v>
      </c>
      <c r="B995" t="n">
        <v>165</v>
      </c>
      <c r="C995" t="n">
        <v>-3</v>
      </c>
    </row>
    <row r="996">
      <c r="A996" t="n">
        <v>1064.9</v>
      </c>
      <c r="B996" t="n">
        <v>161.7</v>
      </c>
      <c r="C996" t="n">
        <v>-3.3</v>
      </c>
    </row>
    <row r="997">
      <c r="A997" t="n">
        <v>1066</v>
      </c>
      <c r="B997" t="n">
        <v>160.1</v>
      </c>
      <c r="C997" t="n">
        <v>-1.3</v>
      </c>
    </row>
    <row r="998">
      <c r="A998" t="n">
        <v>1067</v>
      </c>
      <c r="B998" t="n">
        <v>159.8</v>
      </c>
      <c r="C998" t="n">
        <v>-0.3</v>
      </c>
      <c r="D998" t="n">
        <v>160.9</v>
      </c>
    </row>
    <row r="999">
      <c r="A999" t="n">
        <v>1068</v>
      </c>
      <c r="B999" t="n">
        <v>159.4</v>
      </c>
      <c r="C999" t="n">
        <v>-1</v>
      </c>
    </row>
    <row r="1000">
      <c r="A1000" t="n">
        <v>1069.1</v>
      </c>
      <c r="B1000" t="n">
        <v>163.4</v>
      </c>
      <c r="C1000" t="n">
        <v>3.6</v>
      </c>
    </row>
    <row r="1001">
      <c r="A1001" t="n">
        <v>1070.1</v>
      </c>
      <c r="B1001" t="n">
        <v>167</v>
      </c>
      <c r="C1001" t="n">
        <v>4.3</v>
      </c>
    </row>
    <row r="1002">
      <c r="A1002" t="n">
        <v>1071.2</v>
      </c>
      <c r="B1002" t="n">
        <v>166</v>
      </c>
      <c r="C1002" t="n">
        <v>-1</v>
      </c>
    </row>
    <row r="1003">
      <c r="A1003" t="n">
        <v>1072.3</v>
      </c>
      <c r="B1003" t="n">
        <v>164.7</v>
      </c>
      <c r="C1003" t="n">
        <v>-1</v>
      </c>
    </row>
    <row r="1004">
      <c r="A1004" t="n">
        <v>1073.3</v>
      </c>
      <c r="B1004" t="n">
        <v>162.7</v>
      </c>
      <c r="C1004" t="n">
        <v>-1.6</v>
      </c>
    </row>
    <row r="1005">
      <c r="A1005" t="n">
        <v>1074.3</v>
      </c>
      <c r="B1005" t="n">
        <v>155.5</v>
      </c>
      <c r="C1005" t="n">
        <v>-6.9</v>
      </c>
    </row>
    <row r="1006">
      <c r="A1006" t="n">
        <v>1075.4</v>
      </c>
      <c r="B1006" t="n">
        <v>157.8</v>
      </c>
      <c r="C1006" t="n">
        <v>-0.3</v>
      </c>
    </row>
    <row r="1007">
      <c r="A1007" t="n">
        <v>1076.4</v>
      </c>
      <c r="B1007" t="n">
        <v>165.7</v>
      </c>
      <c r="C1007" t="n">
        <v>7.5</v>
      </c>
    </row>
    <row r="1008">
      <c r="A1008" t="n">
        <v>1077.6</v>
      </c>
      <c r="B1008" t="n">
        <v>167</v>
      </c>
      <c r="C1008" t="n">
        <v>1</v>
      </c>
    </row>
    <row r="1009">
      <c r="A1009" t="n">
        <v>1078.7</v>
      </c>
      <c r="B1009" t="n">
        <v>174.2</v>
      </c>
      <c r="C1009" t="n">
        <v>6.9</v>
      </c>
    </row>
    <row r="1010">
      <c r="A1010" t="n">
        <v>1079.8</v>
      </c>
      <c r="B1010" t="n">
        <v>180.4</v>
      </c>
      <c r="C1010" t="n">
        <v>5.9</v>
      </c>
    </row>
    <row r="1011">
      <c r="A1011" t="n">
        <v>1080.8</v>
      </c>
      <c r="B1011" t="n">
        <v>182.1</v>
      </c>
      <c r="C1011" t="n">
        <v>3</v>
      </c>
    </row>
    <row r="1012">
      <c r="A1012" t="n">
        <v>1081.9</v>
      </c>
      <c r="B1012" t="n">
        <v>176.2</v>
      </c>
      <c r="C1012" t="n">
        <v>-4.3</v>
      </c>
    </row>
    <row r="1013">
      <c r="A1013" t="n">
        <v>1082.9</v>
      </c>
      <c r="B1013" t="n">
        <v>169</v>
      </c>
      <c r="C1013" t="n">
        <v>-7.9</v>
      </c>
    </row>
    <row r="1014">
      <c r="A1014" t="n">
        <v>1084</v>
      </c>
      <c r="B1014" t="n">
        <v>170.9</v>
      </c>
      <c r="C1014" t="n">
        <v>-1.3</v>
      </c>
    </row>
    <row r="1015">
      <c r="A1015" t="n">
        <v>1085</v>
      </c>
      <c r="B1015" t="n">
        <v>181.1</v>
      </c>
      <c r="C1015" t="n">
        <v>10.8</v>
      </c>
    </row>
    <row r="1016">
      <c r="A1016" t="n">
        <v>1086.1</v>
      </c>
      <c r="B1016" t="n">
        <v>186.4</v>
      </c>
      <c r="C1016" t="n">
        <v>5.9</v>
      </c>
    </row>
    <row r="1017">
      <c r="A1017" t="n">
        <v>1087.1</v>
      </c>
      <c r="B1017" t="n">
        <v>185</v>
      </c>
      <c r="C1017" t="n">
        <v>-1</v>
      </c>
    </row>
    <row r="1018">
      <c r="A1018" t="n">
        <v>1088.2</v>
      </c>
      <c r="B1018" t="n">
        <v>191.3</v>
      </c>
      <c r="C1018" t="n">
        <v>4.9</v>
      </c>
    </row>
    <row r="1019">
      <c r="A1019" t="n">
        <v>1089.2</v>
      </c>
      <c r="B1019" t="n">
        <v>197.2</v>
      </c>
      <c r="C1019" t="n">
        <v>7.5</v>
      </c>
    </row>
    <row r="1020">
      <c r="A1020" t="n">
        <v>1090.2</v>
      </c>
      <c r="B1020" t="n">
        <v>196.2</v>
      </c>
      <c r="C1020" t="n">
        <v>-1</v>
      </c>
    </row>
    <row r="1021">
      <c r="A1021" t="n">
        <v>1091.5</v>
      </c>
      <c r="B1021" t="n">
        <v>191.9</v>
      </c>
      <c r="C1021" t="n">
        <v>-3</v>
      </c>
    </row>
    <row r="1022">
      <c r="A1022" t="n">
        <v>1092.5</v>
      </c>
      <c r="B1022" t="n">
        <v>188.6</v>
      </c>
      <c r="C1022" t="n">
        <v>-3.6</v>
      </c>
    </row>
    <row r="1023">
      <c r="A1023" t="n">
        <v>1093.6</v>
      </c>
      <c r="B1023" t="n">
        <v>185</v>
      </c>
      <c r="C1023" t="n">
        <v>-5.2</v>
      </c>
    </row>
    <row r="1024">
      <c r="A1024" t="n">
        <v>1094.6</v>
      </c>
      <c r="B1024" t="n">
        <v>189</v>
      </c>
      <c r="C1024" t="n">
        <v>3</v>
      </c>
    </row>
    <row r="1025">
      <c r="A1025" t="n">
        <v>1095.7</v>
      </c>
      <c r="B1025" t="n">
        <v>197.2</v>
      </c>
      <c r="C1025" t="n">
        <v>8.199999999999999</v>
      </c>
    </row>
    <row r="1026">
      <c r="A1026" t="n">
        <v>1096.7</v>
      </c>
      <c r="B1026" t="n">
        <v>199.1</v>
      </c>
      <c r="C1026" t="n">
        <v>3.9</v>
      </c>
    </row>
    <row r="1027">
      <c r="A1027" t="n">
        <v>1097.8</v>
      </c>
      <c r="B1027" t="n">
        <v>200.5</v>
      </c>
      <c r="C1027" t="n">
        <v>1.3</v>
      </c>
    </row>
    <row r="1028">
      <c r="A1028" t="n">
        <v>1098.8</v>
      </c>
      <c r="B1028" t="n">
        <v>199.8</v>
      </c>
      <c r="C1028" t="n">
        <v>-1</v>
      </c>
    </row>
    <row r="1029">
      <c r="A1029" t="n">
        <v>1099.9</v>
      </c>
      <c r="B1029" t="n">
        <v>197.2</v>
      </c>
      <c r="C1029" t="n">
        <v>-2.3</v>
      </c>
    </row>
    <row r="1030">
      <c r="A1030" t="n">
        <v>1100.9</v>
      </c>
      <c r="B1030" t="n">
        <v>195.2</v>
      </c>
      <c r="C1030" t="n">
        <v>-1</v>
      </c>
    </row>
    <row r="1031">
      <c r="A1031" t="n">
        <v>1101.9</v>
      </c>
      <c r="B1031" t="n">
        <v>192.9</v>
      </c>
      <c r="C1031" t="n">
        <v>-2</v>
      </c>
    </row>
    <row r="1032">
      <c r="A1032" t="n">
        <v>1103.1</v>
      </c>
      <c r="B1032" t="n">
        <v>188</v>
      </c>
      <c r="C1032" t="n">
        <v>-4.6</v>
      </c>
    </row>
    <row r="1033">
      <c r="A1033" t="n">
        <v>1104.2</v>
      </c>
      <c r="B1033" t="n">
        <v>187.7</v>
      </c>
      <c r="C1033" t="n">
        <v>-1</v>
      </c>
    </row>
    <row r="1034">
      <c r="A1034" t="n">
        <v>1105.2</v>
      </c>
      <c r="B1034" t="n">
        <v>196.5</v>
      </c>
      <c r="C1034" t="n">
        <v>9.199999999999999</v>
      </c>
    </row>
    <row r="1035">
      <c r="A1035" t="n">
        <v>1106.2</v>
      </c>
      <c r="B1035" t="n">
        <v>202.8</v>
      </c>
      <c r="C1035" t="n">
        <v>5.6</v>
      </c>
    </row>
    <row r="1036">
      <c r="A1036" t="n">
        <v>1107.3</v>
      </c>
      <c r="B1036" t="n">
        <v>208.3</v>
      </c>
      <c r="C1036" t="n">
        <v>5.9</v>
      </c>
    </row>
    <row r="1037">
      <c r="A1037" t="n">
        <v>1108.3</v>
      </c>
      <c r="B1037" t="n">
        <v>209.6</v>
      </c>
      <c r="C1037" t="n">
        <v>2</v>
      </c>
    </row>
    <row r="1038">
      <c r="A1038" t="n">
        <v>1109.4</v>
      </c>
      <c r="B1038" t="n">
        <v>207.7</v>
      </c>
      <c r="C1038" t="n">
        <v>-2</v>
      </c>
      <c r="E1038" t="n">
        <v>206.9</v>
      </c>
    </row>
    <row r="1039">
      <c r="A1039" t="n">
        <v>1110.4</v>
      </c>
      <c r="B1039" t="n">
        <v>205.7</v>
      </c>
      <c r="C1039" t="n">
        <v>-2</v>
      </c>
    </row>
    <row r="1040">
      <c r="A1040" t="n">
        <v>1111.5</v>
      </c>
      <c r="B1040" t="n">
        <v>203.1</v>
      </c>
      <c r="C1040" t="n">
        <v>-3</v>
      </c>
    </row>
    <row r="1041">
      <c r="A1041" t="n">
        <v>1112.5</v>
      </c>
      <c r="B1041" t="n">
        <v>200.5</v>
      </c>
      <c r="C1041" t="n">
        <v>-2.6</v>
      </c>
    </row>
    <row r="1042">
      <c r="A1042" t="n">
        <v>1113.5</v>
      </c>
      <c r="B1042" t="n">
        <v>195.2</v>
      </c>
      <c r="C1042" t="n">
        <v>-4.6</v>
      </c>
    </row>
    <row r="1043">
      <c r="A1043" t="n">
        <v>1114.6</v>
      </c>
      <c r="B1043" t="n">
        <v>191.9</v>
      </c>
      <c r="C1043" t="n">
        <v>-3.6</v>
      </c>
    </row>
    <row r="1044">
      <c r="A1044" t="n">
        <v>1115.6</v>
      </c>
      <c r="B1044" t="n">
        <v>187.3</v>
      </c>
      <c r="C1044" t="n">
        <v>-4.6</v>
      </c>
    </row>
    <row r="1045">
      <c r="A1045" t="n">
        <v>1116.7</v>
      </c>
      <c r="B1045" t="n">
        <v>182.1</v>
      </c>
      <c r="C1045" t="n">
        <v>-4.9</v>
      </c>
    </row>
    <row r="1046">
      <c r="A1046" t="n">
        <v>1117.8</v>
      </c>
      <c r="B1046" t="n">
        <v>177.8</v>
      </c>
      <c r="C1046" t="n">
        <v>-3.3</v>
      </c>
    </row>
    <row r="1047">
      <c r="A1047" t="n">
        <v>1118.9</v>
      </c>
      <c r="B1047" t="n">
        <v>171.6</v>
      </c>
      <c r="C1047" t="n">
        <v>-7.2</v>
      </c>
    </row>
    <row r="1048">
      <c r="A1048" t="n">
        <v>1119.9</v>
      </c>
      <c r="B1048" t="n">
        <v>165</v>
      </c>
      <c r="C1048" t="n">
        <v>-5.9</v>
      </c>
    </row>
    <row r="1049">
      <c r="A1049" t="n">
        <v>1121</v>
      </c>
      <c r="B1049" t="n">
        <v>160.8</v>
      </c>
      <c r="C1049" t="n">
        <v>-4.3</v>
      </c>
    </row>
    <row r="1050">
      <c r="A1050" t="n">
        <v>1122.3</v>
      </c>
      <c r="B1050" t="n">
        <v>149.3</v>
      </c>
      <c r="C1050" t="n">
        <v>-8.9</v>
      </c>
    </row>
    <row r="1051">
      <c r="A1051" t="n">
        <v>1123.5</v>
      </c>
      <c r="B1051" t="n">
        <v>139.1</v>
      </c>
      <c r="C1051" t="n">
        <v>-10.2</v>
      </c>
    </row>
    <row r="1052">
      <c r="A1052" t="n">
        <v>1124.8</v>
      </c>
      <c r="B1052" t="n">
        <v>133.2</v>
      </c>
      <c r="C1052" t="n">
        <v>-4.6</v>
      </c>
    </row>
    <row r="1053">
      <c r="A1053" t="n">
        <v>1125.8</v>
      </c>
      <c r="B1053" t="n">
        <v>132.2</v>
      </c>
      <c r="C1053" t="n">
        <v>-1</v>
      </c>
    </row>
    <row r="1054">
      <c r="A1054" t="n">
        <v>1127</v>
      </c>
      <c r="B1054" t="n">
        <v>132.9</v>
      </c>
      <c r="C1054" t="n">
        <v>0.7</v>
      </c>
    </row>
    <row r="1055">
      <c r="A1055" t="n">
        <v>1128</v>
      </c>
      <c r="B1055" t="n">
        <v>135.2</v>
      </c>
      <c r="C1055" t="n">
        <v>1.6</v>
      </c>
    </row>
    <row r="1056">
      <c r="A1056" t="n">
        <v>1129</v>
      </c>
      <c r="B1056" t="n">
        <v>132.2</v>
      </c>
      <c r="C1056" t="n">
        <v>-1</v>
      </c>
    </row>
    <row r="1057">
      <c r="A1057" t="n">
        <v>1130.1</v>
      </c>
      <c r="B1057" t="n">
        <v>129.9</v>
      </c>
      <c r="C1057" t="n">
        <v>-3.6</v>
      </c>
    </row>
    <row r="1058">
      <c r="A1058" t="n">
        <v>1131.2</v>
      </c>
      <c r="B1058" t="n">
        <v>130.6</v>
      </c>
      <c r="C1058" t="n">
        <v>0.3</v>
      </c>
    </row>
    <row r="1059">
      <c r="A1059" t="n">
        <v>1132.2</v>
      </c>
      <c r="B1059" t="n">
        <v>128.9</v>
      </c>
      <c r="C1059" t="n">
        <v>-0.3</v>
      </c>
    </row>
    <row r="1060">
      <c r="A1060" t="n">
        <v>1133.2</v>
      </c>
      <c r="B1060" t="n">
        <v>122.7</v>
      </c>
      <c r="C1060" t="n">
        <v>-5.9</v>
      </c>
    </row>
    <row r="1061">
      <c r="A1061" t="n">
        <v>1134.3</v>
      </c>
      <c r="B1061" t="n">
        <v>122.4</v>
      </c>
      <c r="C1061" t="n">
        <v>-1</v>
      </c>
    </row>
    <row r="1062">
      <c r="A1062" t="n">
        <v>1135.3</v>
      </c>
      <c r="B1062" t="n">
        <v>116.5</v>
      </c>
      <c r="C1062" t="n">
        <v>-4.9</v>
      </c>
    </row>
    <row r="1063">
      <c r="A1063" t="n">
        <v>1136.3</v>
      </c>
      <c r="B1063" t="n">
        <v>110.9</v>
      </c>
      <c r="C1063" t="n">
        <v>-4.9</v>
      </c>
    </row>
    <row r="1064">
      <c r="A1064" t="n">
        <v>1137.4</v>
      </c>
      <c r="B1064" t="n">
        <v>107.9</v>
      </c>
      <c r="C1064" t="n">
        <v>-4.3</v>
      </c>
    </row>
    <row r="1065">
      <c r="A1065" t="n">
        <v>1138.5</v>
      </c>
      <c r="B1065" t="n">
        <v>103.3</v>
      </c>
      <c r="C1065" t="n">
        <v>-4.3</v>
      </c>
    </row>
    <row r="1066">
      <c r="A1066" t="n">
        <v>1139.5</v>
      </c>
      <c r="B1066" t="n">
        <v>106</v>
      </c>
      <c r="C1066" t="n">
        <v>2.6</v>
      </c>
    </row>
    <row r="1067">
      <c r="A1067" t="n">
        <v>1140.5</v>
      </c>
      <c r="B1067" t="n">
        <v>107.6</v>
      </c>
      <c r="C1067" t="n">
        <v>2.3</v>
      </c>
    </row>
    <row r="1068">
      <c r="A1068" t="n">
        <v>1141.7</v>
      </c>
      <c r="B1068" t="n">
        <v>106.6</v>
      </c>
      <c r="C1068" t="n">
        <v>-1.3</v>
      </c>
    </row>
    <row r="1069">
      <c r="A1069" t="n">
        <v>1142.9</v>
      </c>
      <c r="B1069" t="n">
        <v>97.8</v>
      </c>
      <c r="C1069" t="n">
        <v>-6.9</v>
      </c>
    </row>
    <row r="1070">
      <c r="A1070" t="n">
        <v>1143.9</v>
      </c>
      <c r="B1070" t="n">
        <v>92.5</v>
      </c>
      <c r="C1070" t="n">
        <v>-5.6</v>
      </c>
    </row>
    <row r="1071">
      <c r="A1071" t="n">
        <v>1145</v>
      </c>
      <c r="B1071" t="n">
        <v>88.3</v>
      </c>
      <c r="C1071" t="n">
        <v>-5.6</v>
      </c>
    </row>
    <row r="1072">
      <c r="A1072" t="n">
        <v>1146</v>
      </c>
      <c r="B1072" t="n">
        <v>88.3</v>
      </c>
      <c r="C1072" t="n">
        <v>-0.7</v>
      </c>
    </row>
    <row r="1073">
      <c r="A1073" t="n">
        <v>1147</v>
      </c>
      <c r="B1073" t="n">
        <v>87.3</v>
      </c>
      <c r="C1073" t="n">
        <v>0.3</v>
      </c>
    </row>
    <row r="1074">
      <c r="A1074" t="n">
        <v>1148.1</v>
      </c>
      <c r="B1074" t="n">
        <v>86</v>
      </c>
      <c r="C1074" t="n">
        <v>-2</v>
      </c>
    </row>
    <row r="1075">
      <c r="A1075" t="n">
        <v>1149.1</v>
      </c>
      <c r="B1075" t="n">
        <v>82.3</v>
      </c>
      <c r="C1075" t="n">
        <v>-3.6</v>
      </c>
    </row>
    <row r="1076">
      <c r="A1076" t="n">
        <v>1150.2</v>
      </c>
      <c r="B1076" t="n">
        <v>78.09999999999999</v>
      </c>
      <c r="C1076" t="n">
        <v>-4.9</v>
      </c>
    </row>
    <row r="1077">
      <c r="A1077" t="n">
        <v>1151.2</v>
      </c>
      <c r="B1077" t="n">
        <v>77.40000000000001</v>
      </c>
      <c r="C1077" t="n">
        <v>-0.7</v>
      </c>
    </row>
    <row r="1078">
      <c r="A1078" t="n">
        <v>1152.3</v>
      </c>
      <c r="B1078" t="n">
        <v>73.5</v>
      </c>
      <c r="C1078" t="n">
        <v>-3</v>
      </c>
    </row>
    <row r="1079">
      <c r="A1079" t="n">
        <v>1153.4</v>
      </c>
      <c r="B1079" t="n">
        <v>67.3</v>
      </c>
      <c r="C1079" t="n">
        <v>-5.2</v>
      </c>
    </row>
    <row r="1080">
      <c r="A1080" t="n">
        <v>1154.6</v>
      </c>
      <c r="B1080" t="n">
        <v>63.6</v>
      </c>
      <c r="C1080" t="n">
        <v>-3.9</v>
      </c>
    </row>
    <row r="1081">
      <c r="A1081" t="n">
        <v>1155.6</v>
      </c>
      <c r="B1081" t="n">
        <v>60.4</v>
      </c>
      <c r="C1081" t="n">
        <v>-2.6</v>
      </c>
    </row>
    <row r="1082">
      <c r="A1082" t="n">
        <v>1156.7</v>
      </c>
      <c r="B1082" t="n">
        <v>54.1</v>
      </c>
      <c r="C1082" t="n">
        <v>-6.2</v>
      </c>
    </row>
    <row r="1083">
      <c r="A1083" t="n">
        <v>1157.7</v>
      </c>
      <c r="B1083" t="n">
        <v>51.2</v>
      </c>
      <c r="C1083" t="n">
        <v>-3.9</v>
      </c>
    </row>
    <row r="1084">
      <c r="A1084" t="n">
        <v>1158.8</v>
      </c>
      <c r="B1084" t="n">
        <v>51.8</v>
      </c>
      <c r="C1084" t="n">
        <v>-0.3</v>
      </c>
    </row>
    <row r="1085">
      <c r="A1085" t="n">
        <v>1159.8</v>
      </c>
      <c r="B1085" t="n">
        <v>52.8</v>
      </c>
      <c r="C1085" t="n">
        <v>1.3</v>
      </c>
    </row>
    <row r="1086">
      <c r="A1086" t="n">
        <v>1160.9</v>
      </c>
      <c r="B1086" t="n">
        <v>53.1</v>
      </c>
      <c r="C1086" t="n">
        <v>0.3</v>
      </c>
    </row>
    <row r="1087">
      <c r="A1087" t="n">
        <v>1161.9</v>
      </c>
      <c r="B1087" t="n">
        <v>52.5</v>
      </c>
      <c r="C1087" t="n">
        <v>0</v>
      </c>
    </row>
    <row r="1088">
      <c r="A1088" t="n">
        <v>1162.9</v>
      </c>
      <c r="B1088" t="n">
        <v>51.5</v>
      </c>
      <c r="C1088" t="n">
        <v>-1</v>
      </c>
    </row>
    <row r="1089">
      <c r="A1089" t="n">
        <v>1164</v>
      </c>
      <c r="B1089" t="n">
        <v>49.5</v>
      </c>
      <c r="C1089" t="n">
        <v>-2.3</v>
      </c>
    </row>
    <row r="1090">
      <c r="A1090" t="n">
        <v>1165</v>
      </c>
      <c r="B1090" t="n">
        <v>43.3</v>
      </c>
      <c r="C1090" t="n">
        <v>-4.9</v>
      </c>
    </row>
    <row r="1091">
      <c r="A1091" t="n">
        <v>1166.1</v>
      </c>
      <c r="B1091" t="n">
        <v>36.7</v>
      </c>
      <c r="C1091" t="n">
        <v>-6.9</v>
      </c>
    </row>
    <row r="1092">
      <c r="A1092" t="n">
        <v>1167.2</v>
      </c>
      <c r="B1092" t="n">
        <v>31.8</v>
      </c>
      <c r="C1092" t="n">
        <v>-5.2</v>
      </c>
    </row>
    <row r="1093">
      <c r="A1093" t="n">
        <v>1168.2</v>
      </c>
      <c r="B1093" t="n">
        <v>34.1</v>
      </c>
      <c r="C1093" t="n">
        <v>-0.3</v>
      </c>
    </row>
    <row r="1094">
      <c r="A1094" t="n">
        <v>1169.2</v>
      </c>
      <c r="B1094" t="n">
        <v>35.8</v>
      </c>
      <c r="C1094" t="n">
        <v>1.6</v>
      </c>
    </row>
    <row r="1095">
      <c r="A1095" t="n">
        <v>1170.3</v>
      </c>
      <c r="B1095" t="n">
        <v>31.8</v>
      </c>
      <c r="C1095" t="n">
        <v>-4.3</v>
      </c>
    </row>
    <row r="1096">
      <c r="A1096" t="n">
        <v>1171.4</v>
      </c>
      <c r="B1096" t="n">
        <v>28.5</v>
      </c>
      <c r="C1096" t="n">
        <v>-3</v>
      </c>
    </row>
    <row r="1097">
      <c r="A1097" t="n">
        <v>1172.5</v>
      </c>
      <c r="B1097" t="n">
        <v>26.9</v>
      </c>
      <c r="C1097" t="n">
        <v>-2</v>
      </c>
    </row>
    <row r="1098">
      <c r="A1098" t="n">
        <v>1173.5</v>
      </c>
      <c r="B1098" t="n">
        <v>27.6</v>
      </c>
      <c r="C1098" t="n">
        <v>0.3</v>
      </c>
    </row>
    <row r="1099">
      <c r="A1099" t="n">
        <v>1174.5</v>
      </c>
      <c r="B1099" t="n">
        <v>31.2</v>
      </c>
      <c r="C1099" t="n">
        <v>3.6</v>
      </c>
    </row>
    <row r="1100">
      <c r="A1100" t="n">
        <v>1175.6</v>
      </c>
      <c r="B1100" t="n">
        <v>29.9</v>
      </c>
      <c r="C1100" t="n">
        <v>0</v>
      </c>
    </row>
    <row r="1101">
      <c r="A1101" t="n">
        <v>1176.7</v>
      </c>
      <c r="B1101" t="n">
        <v>24.9</v>
      </c>
      <c r="C1101" t="n">
        <v>-5.9</v>
      </c>
    </row>
    <row r="1102">
      <c r="A1102" t="n">
        <v>1177.7</v>
      </c>
      <c r="B1102" t="n">
        <v>24</v>
      </c>
      <c r="C1102" t="n">
        <v>0</v>
      </c>
    </row>
    <row r="1103">
      <c r="A1103" t="n">
        <v>1178.8</v>
      </c>
      <c r="B1103" t="n">
        <v>22</v>
      </c>
      <c r="C1103" t="n">
        <v>-2.3</v>
      </c>
    </row>
    <row r="1104">
      <c r="A1104" t="n">
        <v>1179.8</v>
      </c>
      <c r="B1104" t="n">
        <v>21.7</v>
      </c>
      <c r="C1104" t="n">
        <v>-1</v>
      </c>
    </row>
    <row r="1105">
      <c r="A1105" t="n">
        <v>1180.8</v>
      </c>
      <c r="B1105" t="n">
        <v>21.3</v>
      </c>
      <c r="C1105" t="n">
        <v>0.7</v>
      </c>
    </row>
    <row r="1106">
      <c r="A1106" t="n">
        <v>1181.9</v>
      </c>
      <c r="B1106" t="n">
        <v>16.1</v>
      </c>
      <c r="C1106" t="n">
        <v>-6.6</v>
      </c>
    </row>
    <row r="1107">
      <c r="A1107" t="n">
        <v>1182.9</v>
      </c>
      <c r="B1107" t="n">
        <v>20.3</v>
      </c>
      <c r="C1107" t="n">
        <v>4.3</v>
      </c>
    </row>
    <row r="1108">
      <c r="A1108" t="n">
        <v>1184</v>
      </c>
      <c r="B1108" t="n">
        <v>22.3</v>
      </c>
      <c r="C1108" t="n">
        <v>2.3</v>
      </c>
    </row>
    <row r="1109">
      <c r="A1109" t="n">
        <v>1185</v>
      </c>
      <c r="B1109" t="n">
        <v>18.4</v>
      </c>
      <c r="C1109" t="n">
        <v>-3.9</v>
      </c>
    </row>
    <row r="1110">
      <c r="A1110" t="n">
        <v>1186.1</v>
      </c>
      <c r="B1110" t="n">
        <v>14.4</v>
      </c>
      <c r="C1110" t="n">
        <v>-3</v>
      </c>
    </row>
    <row r="1111">
      <c r="A1111" t="n">
        <v>1187.2</v>
      </c>
      <c r="B1111" t="n">
        <v>12.8</v>
      </c>
      <c r="C1111" t="n">
        <v>-1.6</v>
      </c>
    </row>
    <row r="1112">
      <c r="A1112" t="n">
        <v>1188.2</v>
      </c>
      <c r="B1112" t="n">
        <v>12.5</v>
      </c>
      <c r="C1112" t="n">
        <v>-0.3</v>
      </c>
    </row>
    <row r="1113">
      <c r="A1113" t="n">
        <v>1189.3</v>
      </c>
      <c r="B1113" t="n">
        <v>13.1</v>
      </c>
      <c r="C1113" t="n">
        <v>0.3</v>
      </c>
    </row>
    <row r="1114">
      <c r="A1114" t="n">
        <v>1190.5</v>
      </c>
      <c r="B1114" t="n">
        <v>26.6</v>
      </c>
      <c r="C1114" t="n">
        <v>11.8</v>
      </c>
    </row>
    <row r="1115">
      <c r="A1115" t="n">
        <v>1191.6</v>
      </c>
      <c r="B1115" t="n">
        <v>50.5</v>
      </c>
      <c r="C1115" t="n">
        <v>21</v>
      </c>
    </row>
    <row r="1116">
      <c r="A1116" t="n">
        <v>1192.7</v>
      </c>
      <c r="B1116" t="n">
        <v>74.09999999999999</v>
      </c>
      <c r="C1116" t="n">
        <v>23.6</v>
      </c>
    </row>
    <row r="1117">
      <c r="A1117" t="n">
        <v>1193.7</v>
      </c>
      <c r="B1117" t="n">
        <v>100.4</v>
      </c>
      <c r="C1117" t="n">
        <v>25.6</v>
      </c>
    </row>
    <row r="1118">
      <c r="A1118" t="n">
        <v>1194.8</v>
      </c>
      <c r="B1118" t="n">
        <v>128.3</v>
      </c>
      <c r="C1118" t="n">
        <v>27.2</v>
      </c>
    </row>
    <row r="1119">
      <c r="A1119" t="n">
        <v>1195.8</v>
      </c>
      <c r="B1119" t="n">
        <v>150.3</v>
      </c>
      <c r="C1119" t="n">
        <v>25.3</v>
      </c>
    </row>
    <row r="1120">
      <c r="A1120" t="n">
        <v>1196.9</v>
      </c>
      <c r="B1120" t="n">
        <v>148.6</v>
      </c>
      <c r="C1120" t="n">
        <v>-0.7</v>
      </c>
    </row>
    <row r="1121">
      <c r="A1121" t="n">
        <v>1198</v>
      </c>
      <c r="B1121" t="n">
        <v>128.9</v>
      </c>
      <c r="C1121" t="n">
        <v>-19.4</v>
      </c>
    </row>
    <row r="1122">
      <c r="A1122" t="n">
        <v>1199.2</v>
      </c>
      <c r="B1122" t="n">
        <v>126.3</v>
      </c>
      <c r="C1122" t="n">
        <v>-0.7</v>
      </c>
    </row>
    <row r="1123">
      <c r="A1123" t="n">
        <v>1200.3</v>
      </c>
      <c r="B1123" t="n">
        <v>122.7</v>
      </c>
      <c r="C1123" t="n">
        <v>-3</v>
      </c>
    </row>
    <row r="1124">
      <c r="A1124" t="n">
        <v>1201.3</v>
      </c>
      <c r="B1124" t="n">
        <v>115.8</v>
      </c>
      <c r="C1124" t="n">
        <v>-7.5</v>
      </c>
    </row>
    <row r="1125">
      <c r="A1125" t="n">
        <v>1202.4</v>
      </c>
      <c r="B1125" t="n">
        <v>110.9</v>
      </c>
      <c r="C1125" t="n">
        <v>-4.6</v>
      </c>
    </row>
    <row r="1126">
      <c r="A1126" t="n">
        <v>1203.5</v>
      </c>
      <c r="B1126" t="n">
        <v>107</v>
      </c>
      <c r="C1126" t="n">
        <v>-3.9</v>
      </c>
    </row>
    <row r="1127">
      <c r="A1127" t="n">
        <v>1204.5</v>
      </c>
      <c r="B1127" t="n">
        <v>107</v>
      </c>
      <c r="C1127" t="n">
        <v>-0.7</v>
      </c>
    </row>
    <row r="1128">
      <c r="A1128" t="n">
        <v>1205.6</v>
      </c>
      <c r="B1128" t="n">
        <v>103.3</v>
      </c>
      <c r="C1128" t="n">
        <v>-2.6</v>
      </c>
    </row>
    <row r="1129">
      <c r="A1129" t="n">
        <v>1206.7</v>
      </c>
      <c r="B1129" t="n">
        <v>99.40000000000001</v>
      </c>
      <c r="C1129" t="n">
        <v>-3.3</v>
      </c>
    </row>
    <row r="1130">
      <c r="A1130" t="n">
        <v>1207.7</v>
      </c>
      <c r="B1130" t="n">
        <v>93.8</v>
      </c>
      <c r="C1130" t="n">
        <v>-5.9</v>
      </c>
    </row>
    <row r="1131">
      <c r="A1131" t="n">
        <v>1208.8</v>
      </c>
      <c r="B1131" t="n">
        <v>90.2</v>
      </c>
      <c r="C1131" t="n">
        <v>-3.6</v>
      </c>
    </row>
    <row r="1132">
      <c r="A1132" t="n">
        <v>1209.8</v>
      </c>
      <c r="B1132" t="n">
        <v>88.3</v>
      </c>
      <c r="C1132" t="n">
        <v>-1.6</v>
      </c>
    </row>
    <row r="1133">
      <c r="A1133" t="n">
        <v>1210.9</v>
      </c>
      <c r="B1133" t="n">
        <v>78.09999999999999</v>
      </c>
      <c r="C1133" t="n">
        <v>-7.9</v>
      </c>
    </row>
    <row r="1134">
      <c r="A1134" t="n">
        <v>1211.9</v>
      </c>
      <c r="B1134" t="n">
        <v>71.5</v>
      </c>
      <c r="C1134" t="n">
        <v>-9.800000000000001</v>
      </c>
    </row>
    <row r="1135">
      <c r="A1135" t="n">
        <v>1212.9</v>
      </c>
      <c r="B1135" t="n">
        <v>68.59999999999999</v>
      </c>
      <c r="C1135" t="n">
        <v>-2.3</v>
      </c>
    </row>
    <row r="1136">
      <c r="A1136" t="n">
        <v>1214</v>
      </c>
      <c r="B1136" t="n">
        <v>60.4</v>
      </c>
      <c r="C1136" t="n">
        <v>-7.9</v>
      </c>
    </row>
    <row r="1137">
      <c r="A1137" t="n">
        <v>1215.1</v>
      </c>
      <c r="B1137" t="n">
        <v>55.4</v>
      </c>
      <c r="C1137" t="n">
        <v>-4.9</v>
      </c>
    </row>
    <row r="1138">
      <c r="A1138" t="n">
        <v>1216.2</v>
      </c>
      <c r="B1138" t="n">
        <v>52.5</v>
      </c>
      <c r="C1138" t="n">
        <v>-2.6</v>
      </c>
    </row>
    <row r="1139">
      <c r="A1139" t="n">
        <v>1217.2</v>
      </c>
      <c r="B1139" t="n">
        <v>55.1</v>
      </c>
      <c r="C1139" t="n">
        <v>1.6</v>
      </c>
    </row>
    <row r="1140">
      <c r="A1140" t="n">
        <v>1218.3</v>
      </c>
      <c r="B1140" t="n">
        <v>57.7</v>
      </c>
      <c r="C1140" t="n">
        <v>3.3</v>
      </c>
    </row>
    <row r="1141">
      <c r="A1141" t="n">
        <v>1219.3</v>
      </c>
      <c r="B1141" t="n">
        <v>58.4</v>
      </c>
      <c r="C1141" t="n">
        <v>0</v>
      </c>
    </row>
    <row r="1142">
      <c r="A1142" t="n">
        <v>1220.4</v>
      </c>
      <c r="B1142" t="n">
        <v>55.4</v>
      </c>
      <c r="C1142" t="n">
        <v>-2</v>
      </c>
    </row>
    <row r="1143">
      <c r="A1143" t="n">
        <v>1221.4</v>
      </c>
      <c r="B1143" t="n">
        <v>51.2</v>
      </c>
      <c r="C1143" t="n">
        <v>-4.3</v>
      </c>
    </row>
    <row r="1144">
      <c r="A1144" t="n">
        <v>1222.5</v>
      </c>
      <c r="B1144" t="n">
        <v>43.6</v>
      </c>
      <c r="C1144" t="n">
        <v>-7.5</v>
      </c>
    </row>
    <row r="1145">
      <c r="A1145" t="n">
        <v>1223.5</v>
      </c>
      <c r="B1145" t="n">
        <v>40.4</v>
      </c>
      <c r="C1145" t="n">
        <v>-3.3</v>
      </c>
    </row>
    <row r="1146">
      <c r="A1146" t="n">
        <v>1224.7</v>
      </c>
      <c r="B1146" t="n">
        <v>40.4</v>
      </c>
      <c r="C1146" t="n">
        <v>0</v>
      </c>
    </row>
    <row r="1147">
      <c r="A1147" t="n">
        <v>1225.7</v>
      </c>
      <c r="B1147" t="n">
        <v>38.1</v>
      </c>
      <c r="C1147" t="n">
        <v>-1.6</v>
      </c>
    </row>
    <row r="1148">
      <c r="A1148" t="n">
        <v>1226.8</v>
      </c>
      <c r="B1148" t="n">
        <v>30.2</v>
      </c>
      <c r="C1148" t="n">
        <v>-6.6</v>
      </c>
    </row>
    <row r="1149">
      <c r="A1149" t="n">
        <v>1227.8</v>
      </c>
      <c r="B1149" t="n">
        <v>14.8</v>
      </c>
      <c r="C1149" t="n">
        <v>-15.1</v>
      </c>
    </row>
    <row r="1150">
      <c r="A1150" t="n">
        <v>1228.8</v>
      </c>
      <c r="B1150" t="n">
        <v>7.9</v>
      </c>
      <c r="C1150" t="n">
        <v>-8.199999999999999</v>
      </c>
    </row>
    <row r="1151">
      <c r="A1151" t="n">
        <v>1229.9</v>
      </c>
      <c r="B1151" t="n">
        <v>3.6</v>
      </c>
      <c r="C1151" t="n">
        <v>-4.9</v>
      </c>
    </row>
    <row r="1152">
      <c r="A1152" t="n">
        <v>1230.9</v>
      </c>
      <c r="B1152" t="n">
        <v>2.6</v>
      </c>
      <c r="C1152" t="n">
        <v>-0.3</v>
      </c>
    </row>
    <row r="1153">
      <c r="A1153" t="n">
        <v>1232</v>
      </c>
      <c r="B1153" t="n">
        <v>1.6</v>
      </c>
      <c r="C1153" t="n">
        <v>-2</v>
      </c>
    </row>
    <row r="1154">
      <c r="A1154" t="n">
        <v>1233</v>
      </c>
      <c r="B1154" t="n">
        <v>2</v>
      </c>
      <c r="C1154" t="n">
        <v>0.3</v>
      </c>
    </row>
    <row r="1155">
      <c r="A1155" t="n">
        <v>1234.1</v>
      </c>
      <c r="B1155" t="n">
        <v>2.3</v>
      </c>
      <c r="C1155" t="n">
        <v>-0.3</v>
      </c>
    </row>
    <row r="1156">
      <c r="A1156" t="n">
        <v>1235.1</v>
      </c>
      <c r="B1156" t="n">
        <v>2.6</v>
      </c>
      <c r="C1156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5.6</v>
      </c>
      <c r="C2" t="n">
        <v>1</v>
      </c>
    </row>
    <row r="3">
      <c r="A3" t="n">
        <v>0.9</v>
      </c>
      <c r="B3" t="n">
        <v>6.6</v>
      </c>
      <c r="C3" t="n">
        <v>1</v>
      </c>
    </row>
    <row r="4">
      <c r="A4" t="n">
        <v>2</v>
      </c>
      <c r="B4" t="n">
        <v>6.2</v>
      </c>
      <c r="C4" t="n">
        <v>0.7</v>
      </c>
    </row>
    <row r="5">
      <c r="A5" t="n">
        <v>3</v>
      </c>
      <c r="B5" t="n">
        <v>6.9</v>
      </c>
      <c r="C5" t="n">
        <v>-0.3</v>
      </c>
    </row>
    <row r="6">
      <c r="A6" t="n">
        <v>4</v>
      </c>
      <c r="B6" t="n">
        <v>8.5</v>
      </c>
      <c r="C6" t="n">
        <v>0.7</v>
      </c>
    </row>
    <row r="7">
      <c r="A7" t="n">
        <v>5.1</v>
      </c>
      <c r="B7" t="n">
        <v>10.5</v>
      </c>
      <c r="C7" t="n">
        <v>0.7</v>
      </c>
    </row>
    <row r="8">
      <c r="A8" t="n">
        <v>6.1</v>
      </c>
      <c r="B8" t="n">
        <v>32.8</v>
      </c>
      <c r="C8" t="n">
        <v>20.7</v>
      </c>
    </row>
    <row r="9">
      <c r="A9" t="n">
        <v>7.2</v>
      </c>
      <c r="B9" t="n">
        <v>56.4</v>
      </c>
      <c r="C9" t="n">
        <v>23</v>
      </c>
    </row>
    <row r="10">
      <c r="A10" t="n">
        <v>8.300000000000001</v>
      </c>
      <c r="B10" t="n">
        <v>85.3</v>
      </c>
      <c r="C10" t="n">
        <v>25.6</v>
      </c>
    </row>
    <row r="11">
      <c r="A11" t="n">
        <v>9.4</v>
      </c>
      <c r="B11" t="n">
        <v>110.9</v>
      </c>
      <c r="C11" t="n">
        <v>26.2</v>
      </c>
    </row>
    <row r="12">
      <c r="A12" t="n">
        <v>10.4</v>
      </c>
      <c r="B12" t="n">
        <v>133.5</v>
      </c>
      <c r="C12" t="n">
        <v>22</v>
      </c>
    </row>
    <row r="13">
      <c r="A13" t="n">
        <v>11.5</v>
      </c>
      <c r="B13" t="n">
        <v>152.9</v>
      </c>
      <c r="C13" t="n">
        <v>20</v>
      </c>
    </row>
    <row r="14">
      <c r="A14" t="n">
        <v>12.5</v>
      </c>
      <c r="B14" t="n">
        <v>165.4</v>
      </c>
      <c r="C14" t="n">
        <v>13.1</v>
      </c>
    </row>
    <row r="15">
      <c r="A15" t="n">
        <v>13.6</v>
      </c>
      <c r="B15" t="n">
        <v>168.6</v>
      </c>
      <c r="C15" t="n">
        <v>3.9</v>
      </c>
    </row>
    <row r="16">
      <c r="A16" t="n">
        <v>14.6</v>
      </c>
      <c r="B16" t="n">
        <v>166</v>
      </c>
      <c r="C16" t="n">
        <v>-3</v>
      </c>
    </row>
    <row r="17">
      <c r="A17" t="n">
        <v>15.7</v>
      </c>
      <c r="B17" t="n">
        <v>162.4</v>
      </c>
      <c r="C17" t="n">
        <v>-3</v>
      </c>
    </row>
    <row r="18">
      <c r="A18" t="n">
        <v>16.7</v>
      </c>
      <c r="B18" t="n">
        <v>159.4</v>
      </c>
      <c r="C18" t="n">
        <v>-3.6</v>
      </c>
    </row>
    <row r="19">
      <c r="A19" t="n">
        <v>17.7</v>
      </c>
      <c r="B19" t="n">
        <v>158.1</v>
      </c>
      <c r="C19" t="n">
        <v>-1</v>
      </c>
    </row>
    <row r="20">
      <c r="A20" t="n">
        <v>18.9</v>
      </c>
      <c r="B20" t="n">
        <v>154.9</v>
      </c>
      <c r="C20" t="n">
        <v>-2.6</v>
      </c>
    </row>
    <row r="21">
      <c r="A21" t="n">
        <v>19.9</v>
      </c>
      <c r="B21" t="n">
        <v>148</v>
      </c>
      <c r="C21" t="n">
        <v>-6.2</v>
      </c>
    </row>
    <row r="22">
      <c r="A22" t="n">
        <v>21</v>
      </c>
      <c r="B22" t="n">
        <v>145.3</v>
      </c>
      <c r="C22" t="n">
        <v>-4.3</v>
      </c>
    </row>
    <row r="23">
      <c r="A23" t="n">
        <v>22</v>
      </c>
      <c r="B23" t="n">
        <v>145</v>
      </c>
      <c r="C23" t="n">
        <v>0</v>
      </c>
    </row>
    <row r="24">
      <c r="A24" t="n">
        <v>23.1</v>
      </c>
      <c r="B24" t="n">
        <v>143.7</v>
      </c>
      <c r="C24" t="n">
        <v>-1.6</v>
      </c>
    </row>
    <row r="25">
      <c r="A25" t="n">
        <v>24.1</v>
      </c>
      <c r="B25" t="n">
        <v>141.1</v>
      </c>
      <c r="C25" t="n">
        <v>-2.3</v>
      </c>
    </row>
    <row r="26">
      <c r="A26" t="n">
        <v>25.2</v>
      </c>
      <c r="B26" t="n">
        <v>143.7</v>
      </c>
      <c r="C26" t="n">
        <v>1.3</v>
      </c>
    </row>
    <row r="27">
      <c r="A27" t="n">
        <v>26.3</v>
      </c>
      <c r="B27" t="n">
        <v>141.7</v>
      </c>
      <c r="C27" t="n">
        <v>-1.3</v>
      </c>
    </row>
    <row r="28">
      <c r="A28" t="n">
        <v>27.4</v>
      </c>
      <c r="B28" t="n">
        <v>135.8</v>
      </c>
      <c r="C28" t="n">
        <v>-5.2</v>
      </c>
    </row>
    <row r="29">
      <c r="A29" t="n">
        <v>28.4</v>
      </c>
      <c r="B29" t="n">
        <v>130.6</v>
      </c>
      <c r="C29" t="n">
        <v>-5.2</v>
      </c>
    </row>
    <row r="30">
      <c r="A30" t="n">
        <v>29.4</v>
      </c>
      <c r="B30" t="n">
        <v>129.9</v>
      </c>
      <c r="C30" t="n">
        <v>-1.6</v>
      </c>
    </row>
    <row r="31">
      <c r="A31" t="n">
        <v>30.5</v>
      </c>
      <c r="B31" t="n">
        <v>130.2</v>
      </c>
      <c r="C31" t="n">
        <v>0.7</v>
      </c>
    </row>
    <row r="32">
      <c r="A32" t="n">
        <v>31.5</v>
      </c>
      <c r="B32" t="n">
        <v>130.6</v>
      </c>
      <c r="C32" t="n">
        <v>0.3</v>
      </c>
    </row>
    <row r="33">
      <c r="A33" t="n">
        <v>32.6</v>
      </c>
      <c r="B33" t="n">
        <v>129.9</v>
      </c>
      <c r="C33" t="n">
        <v>-1</v>
      </c>
    </row>
    <row r="34">
      <c r="A34" t="n">
        <v>33.6</v>
      </c>
      <c r="B34" t="n">
        <v>131.6</v>
      </c>
      <c r="C34" t="n">
        <v>1</v>
      </c>
    </row>
    <row r="35">
      <c r="A35" t="n">
        <v>34.7</v>
      </c>
      <c r="B35" t="n">
        <v>133.9</v>
      </c>
      <c r="C35" t="n">
        <v>2.6</v>
      </c>
    </row>
    <row r="36">
      <c r="A36" t="n">
        <v>35.7</v>
      </c>
      <c r="B36" t="n">
        <v>129.9</v>
      </c>
      <c r="C36" t="n">
        <v>-2.6</v>
      </c>
    </row>
    <row r="37">
      <c r="A37" t="n">
        <v>36.8</v>
      </c>
      <c r="B37" t="n">
        <v>122</v>
      </c>
      <c r="C37" t="n">
        <v>-8.199999999999999</v>
      </c>
    </row>
    <row r="38">
      <c r="A38" t="n">
        <v>37.8</v>
      </c>
      <c r="B38" t="n">
        <v>122.4</v>
      </c>
      <c r="C38" t="n">
        <v>-0.3</v>
      </c>
    </row>
    <row r="39">
      <c r="A39" t="n">
        <v>38.9</v>
      </c>
      <c r="B39" t="n">
        <v>126.3</v>
      </c>
      <c r="C39" t="n">
        <v>3.6</v>
      </c>
    </row>
    <row r="40">
      <c r="A40" t="n">
        <v>39.9</v>
      </c>
      <c r="B40" t="n">
        <v>126.6</v>
      </c>
      <c r="C40" t="n">
        <v>0.3</v>
      </c>
    </row>
    <row r="41">
      <c r="A41" t="n">
        <v>41</v>
      </c>
      <c r="B41" t="n">
        <v>128.3</v>
      </c>
      <c r="C41" t="n">
        <v>1.3</v>
      </c>
    </row>
    <row r="42">
      <c r="A42" t="n">
        <v>42</v>
      </c>
      <c r="B42" t="n">
        <v>128.6</v>
      </c>
      <c r="C42" t="n">
        <v>0.7</v>
      </c>
    </row>
    <row r="43">
      <c r="A43" t="n">
        <v>43</v>
      </c>
      <c r="B43" t="n">
        <v>130.6</v>
      </c>
      <c r="C43" t="n">
        <v>1.3</v>
      </c>
    </row>
    <row r="44">
      <c r="A44" t="n">
        <v>44.1</v>
      </c>
      <c r="B44" t="n">
        <v>131.9</v>
      </c>
      <c r="C44" t="n">
        <v>2</v>
      </c>
    </row>
    <row r="45">
      <c r="A45" t="n">
        <v>45.1</v>
      </c>
      <c r="B45" t="n">
        <v>132.5</v>
      </c>
      <c r="C45" t="n">
        <v>0.7</v>
      </c>
    </row>
    <row r="46">
      <c r="A46" t="n">
        <v>46.2</v>
      </c>
      <c r="B46" t="n">
        <v>130.9</v>
      </c>
      <c r="C46" t="n">
        <v>-1.3</v>
      </c>
    </row>
    <row r="47">
      <c r="A47" t="n">
        <v>47.2</v>
      </c>
      <c r="B47" t="n">
        <v>126.3</v>
      </c>
      <c r="C47" t="n">
        <v>-3.9</v>
      </c>
    </row>
    <row r="48">
      <c r="A48" t="n">
        <v>48.3</v>
      </c>
      <c r="B48" t="n">
        <v>127</v>
      </c>
      <c r="C48" t="n">
        <v>-1</v>
      </c>
    </row>
    <row r="49">
      <c r="A49" t="n">
        <v>49.3</v>
      </c>
      <c r="B49" t="n">
        <v>128.9</v>
      </c>
      <c r="C49" t="n">
        <v>3.6</v>
      </c>
    </row>
    <row r="50">
      <c r="A50" t="n">
        <v>50.5</v>
      </c>
      <c r="B50" t="n">
        <v>124.7</v>
      </c>
      <c r="C50" t="n">
        <v>-3.9</v>
      </c>
    </row>
    <row r="51">
      <c r="A51" t="n">
        <v>51.5</v>
      </c>
      <c r="B51" t="n">
        <v>120.1</v>
      </c>
      <c r="C51" t="n">
        <v>-4.6</v>
      </c>
    </row>
    <row r="52">
      <c r="A52" t="n">
        <v>52.6</v>
      </c>
      <c r="B52" t="n">
        <v>125.3</v>
      </c>
      <c r="C52" t="n">
        <v>4.9</v>
      </c>
    </row>
    <row r="53">
      <c r="A53" t="n">
        <v>53.6</v>
      </c>
      <c r="B53" t="n">
        <v>132.5</v>
      </c>
      <c r="C53" t="n">
        <v>7.2</v>
      </c>
    </row>
    <row r="54">
      <c r="A54" t="n">
        <v>54.6</v>
      </c>
      <c r="B54" t="n">
        <v>133.9</v>
      </c>
      <c r="C54" t="n">
        <v>1.6</v>
      </c>
    </row>
    <row r="55">
      <c r="A55" t="n">
        <v>55.7</v>
      </c>
      <c r="B55" t="n">
        <v>135.2</v>
      </c>
      <c r="C55" t="n">
        <v>1.6</v>
      </c>
    </row>
    <row r="56">
      <c r="A56" t="n">
        <v>56.7</v>
      </c>
      <c r="B56" t="n">
        <v>131.9</v>
      </c>
      <c r="C56" t="n">
        <v>-3</v>
      </c>
    </row>
    <row r="57">
      <c r="A57" t="n">
        <v>57.8</v>
      </c>
      <c r="B57" t="n">
        <v>126.3</v>
      </c>
      <c r="C57" t="n">
        <v>-6.2</v>
      </c>
    </row>
    <row r="58">
      <c r="A58" t="n">
        <v>58.8</v>
      </c>
      <c r="B58" t="n">
        <v>120.1</v>
      </c>
      <c r="C58" t="n">
        <v>-5.9</v>
      </c>
    </row>
    <row r="59">
      <c r="A59" t="n">
        <v>59.9</v>
      </c>
      <c r="B59" t="n">
        <v>117.5</v>
      </c>
      <c r="C59" t="n">
        <v>-2.3</v>
      </c>
    </row>
    <row r="60">
      <c r="A60" t="n">
        <v>60.9</v>
      </c>
      <c r="B60" t="n">
        <v>115.8</v>
      </c>
      <c r="C60" t="n">
        <v>-2</v>
      </c>
    </row>
    <row r="61">
      <c r="A61" t="n">
        <v>62</v>
      </c>
      <c r="B61" t="n">
        <v>113.5</v>
      </c>
      <c r="C61" t="n">
        <v>-2.6</v>
      </c>
    </row>
    <row r="62">
      <c r="A62" t="n">
        <v>63</v>
      </c>
      <c r="B62" t="n">
        <v>121.1</v>
      </c>
      <c r="C62" t="n">
        <v>7.2</v>
      </c>
    </row>
    <row r="63">
      <c r="A63" t="n">
        <v>64</v>
      </c>
      <c r="B63" t="n">
        <v>128.3</v>
      </c>
      <c r="C63" t="n">
        <v>7.5</v>
      </c>
    </row>
    <row r="64">
      <c r="A64" t="n">
        <v>65.09999999999999</v>
      </c>
      <c r="B64" t="n">
        <v>128.3</v>
      </c>
      <c r="C64" t="n">
        <v>0.3</v>
      </c>
    </row>
    <row r="65">
      <c r="A65" t="n">
        <v>66.09999999999999</v>
      </c>
      <c r="B65" t="n">
        <v>122.4</v>
      </c>
      <c r="C65" t="n">
        <v>-5.6</v>
      </c>
    </row>
    <row r="66">
      <c r="A66" t="n">
        <v>67.2</v>
      </c>
      <c r="B66" t="n">
        <v>118.8</v>
      </c>
      <c r="C66" t="n">
        <v>-3.6</v>
      </c>
    </row>
    <row r="67">
      <c r="A67" t="n">
        <v>68.2</v>
      </c>
      <c r="B67" t="n">
        <v>117.8</v>
      </c>
      <c r="C67" t="n">
        <v>-1.6</v>
      </c>
    </row>
    <row r="68">
      <c r="A68" t="n">
        <v>69.3</v>
      </c>
      <c r="B68" t="n">
        <v>113.2</v>
      </c>
      <c r="C68" t="n">
        <v>-4.3</v>
      </c>
    </row>
    <row r="69">
      <c r="A69" t="n">
        <v>70.3</v>
      </c>
      <c r="B69" t="n">
        <v>111.9</v>
      </c>
      <c r="C69" t="n">
        <v>-2</v>
      </c>
    </row>
    <row r="70">
      <c r="A70" t="n">
        <v>71.40000000000001</v>
      </c>
      <c r="B70" t="n">
        <v>112.5</v>
      </c>
      <c r="C70" t="n">
        <v>0.7</v>
      </c>
    </row>
    <row r="71">
      <c r="A71" t="n">
        <v>72.40000000000001</v>
      </c>
      <c r="B71" t="n">
        <v>109.3</v>
      </c>
      <c r="C71" t="n">
        <v>-3</v>
      </c>
    </row>
    <row r="72">
      <c r="A72" t="n">
        <v>73.5</v>
      </c>
      <c r="B72" t="n">
        <v>110.6</v>
      </c>
      <c r="C72" t="n">
        <v>1</v>
      </c>
    </row>
    <row r="73">
      <c r="A73" t="n">
        <v>74.5</v>
      </c>
      <c r="B73" t="n">
        <v>108.9</v>
      </c>
      <c r="C73" t="n">
        <v>-1.3</v>
      </c>
    </row>
    <row r="74">
      <c r="A74" t="n">
        <v>75.59999999999999</v>
      </c>
      <c r="B74" t="n">
        <v>101.7</v>
      </c>
      <c r="C74" t="n">
        <v>-6.2</v>
      </c>
    </row>
    <row r="75">
      <c r="A75" t="n">
        <v>76.59999999999999</v>
      </c>
      <c r="B75" t="n">
        <v>97.40000000000001</v>
      </c>
      <c r="C75" t="n">
        <v>-4.6</v>
      </c>
    </row>
    <row r="76">
      <c r="A76" t="n">
        <v>77.7</v>
      </c>
      <c r="B76" t="n">
        <v>93.8</v>
      </c>
      <c r="C76" t="n">
        <v>-3.6</v>
      </c>
    </row>
    <row r="77">
      <c r="A77" t="n">
        <v>78.7</v>
      </c>
      <c r="B77" t="n">
        <v>88.3</v>
      </c>
      <c r="C77" t="n">
        <v>-6.6</v>
      </c>
    </row>
    <row r="78">
      <c r="A78" t="n">
        <v>79.7</v>
      </c>
      <c r="B78" t="n">
        <v>85</v>
      </c>
      <c r="C78" t="n">
        <v>-2.6</v>
      </c>
    </row>
    <row r="79">
      <c r="A79" t="n">
        <v>80.8</v>
      </c>
      <c r="B79" t="n">
        <v>84</v>
      </c>
      <c r="C79" t="n">
        <v>-1.3</v>
      </c>
    </row>
    <row r="80">
      <c r="A80" t="n">
        <v>81.90000000000001</v>
      </c>
      <c r="B80" t="n">
        <v>82.3</v>
      </c>
      <c r="C80" t="n">
        <v>-1.3</v>
      </c>
    </row>
    <row r="81">
      <c r="A81" t="n">
        <v>82.90000000000001</v>
      </c>
      <c r="B81" t="n">
        <v>85.59999999999999</v>
      </c>
      <c r="C81" t="n">
        <v>2</v>
      </c>
    </row>
    <row r="82">
      <c r="A82" t="n">
        <v>83.90000000000001</v>
      </c>
      <c r="B82" t="n">
        <v>86.90000000000001</v>
      </c>
      <c r="C82" t="n">
        <v>2.3</v>
      </c>
    </row>
    <row r="83">
      <c r="A83" t="n">
        <v>85</v>
      </c>
      <c r="B83" t="n">
        <v>86.3</v>
      </c>
      <c r="C83" t="n">
        <v>-1.3</v>
      </c>
    </row>
    <row r="84">
      <c r="A84" t="n">
        <v>86</v>
      </c>
      <c r="B84" t="n">
        <v>85.59999999999999</v>
      </c>
      <c r="C84" t="n">
        <v>0.3</v>
      </c>
    </row>
    <row r="85">
      <c r="A85" t="n">
        <v>87</v>
      </c>
      <c r="B85" t="n">
        <v>83</v>
      </c>
      <c r="C85" t="n">
        <v>-2.3</v>
      </c>
    </row>
    <row r="86">
      <c r="A86" t="n">
        <v>88.09999999999999</v>
      </c>
      <c r="B86" t="n">
        <v>81</v>
      </c>
      <c r="C86" t="n">
        <v>-2</v>
      </c>
    </row>
    <row r="87">
      <c r="A87" t="n">
        <v>89.09999999999999</v>
      </c>
      <c r="B87" t="n">
        <v>78.40000000000001</v>
      </c>
      <c r="C87" t="n">
        <v>-3.3</v>
      </c>
    </row>
    <row r="88">
      <c r="A88" t="n">
        <v>90.2</v>
      </c>
      <c r="B88" t="n">
        <v>74.09999999999999</v>
      </c>
      <c r="C88" t="n">
        <v>-3.3</v>
      </c>
    </row>
    <row r="89">
      <c r="A89" t="n">
        <v>91.2</v>
      </c>
      <c r="B89" t="n">
        <v>73.8</v>
      </c>
      <c r="C89" t="n">
        <v>-1.6</v>
      </c>
    </row>
    <row r="90">
      <c r="A90" t="n">
        <v>92.3</v>
      </c>
      <c r="B90" t="n">
        <v>77.8</v>
      </c>
      <c r="C90" t="n">
        <v>3.6</v>
      </c>
    </row>
    <row r="91">
      <c r="A91" t="n">
        <v>93.3</v>
      </c>
      <c r="B91" t="n">
        <v>74.09999999999999</v>
      </c>
      <c r="C91" t="n">
        <v>-2.3</v>
      </c>
    </row>
    <row r="92">
      <c r="A92" t="n">
        <v>94.40000000000001</v>
      </c>
      <c r="B92" t="n">
        <v>72.2</v>
      </c>
      <c r="C92" t="n">
        <v>-2.6</v>
      </c>
    </row>
    <row r="93">
      <c r="A93" t="n">
        <v>95.5</v>
      </c>
      <c r="B93" t="n">
        <v>73.5</v>
      </c>
      <c r="C93" t="n">
        <v>1.3</v>
      </c>
    </row>
    <row r="94">
      <c r="A94" t="n">
        <v>96.59999999999999</v>
      </c>
      <c r="B94" t="n">
        <v>67.3</v>
      </c>
      <c r="C94" t="n">
        <v>-5.6</v>
      </c>
    </row>
    <row r="95">
      <c r="A95" t="n">
        <v>97.59999999999999</v>
      </c>
      <c r="B95" t="n">
        <v>66.3</v>
      </c>
      <c r="C95" t="n">
        <v>-1.3</v>
      </c>
    </row>
    <row r="96">
      <c r="A96" t="n">
        <v>98.7</v>
      </c>
      <c r="B96" t="n">
        <v>68.59999999999999</v>
      </c>
      <c r="C96" t="n">
        <v>1.6</v>
      </c>
    </row>
    <row r="97">
      <c r="A97" t="n">
        <v>99.7</v>
      </c>
      <c r="B97" t="n">
        <v>70.2</v>
      </c>
      <c r="C97" t="n">
        <v>2</v>
      </c>
    </row>
    <row r="98">
      <c r="A98" t="n">
        <v>101.1</v>
      </c>
      <c r="B98" t="n">
        <v>68.59999999999999</v>
      </c>
      <c r="C98" t="n">
        <v>-0.7</v>
      </c>
    </row>
    <row r="99">
      <c r="A99" t="n">
        <v>102.1</v>
      </c>
      <c r="B99" t="n">
        <v>71.5</v>
      </c>
      <c r="C99" t="n">
        <v>2.3</v>
      </c>
    </row>
    <row r="100">
      <c r="A100" t="n">
        <v>103.2</v>
      </c>
      <c r="B100" t="n">
        <v>71.2</v>
      </c>
      <c r="C100" t="n">
        <v>0.7</v>
      </c>
    </row>
    <row r="101">
      <c r="A101" t="n">
        <v>104.2</v>
      </c>
      <c r="B101" t="n">
        <v>67.59999999999999</v>
      </c>
      <c r="C101" t="n">
        <v>-3.6</v>
      </c>
    </row>
    <row r="102">
      <c r="A102" t="n">
        <v>105.5</v>
      </c>
      <c r="B102" t="n">
        <v>66.90000000000001</v>
      </c>
      <c r="C102" t="n">
        <v>0.3</v>
      </c>
    </row>
    <row r="103">
      <c r="A103" t="n">
        <v>106.5</v>
      </c>
      <c r="B103" t="n">
        <v>65.3</v>
      </c>
      <c r="C103" t="n">
        <v>-2</v>
      </c>
    </row>
    <row r="104">
      <c r="A104" t="n">
        <v>107.5</v>
      </c>
      <c r="B104" t="n">
        <v>61.7</v>
      </c>
      <c r="C104" t="n">
        <v>-3.3</v>
      </c>
    </row>
    <row r="105">
      <c r="A105" t="n">
        <v>108.6</v>
      </c>
      <c r="B105" t="n">
        <v>63</v>
      </c>
      <c r="C105" t="n">
        <v>1</v>
      </c>
    </row>
    <row r="106">
      <c r="A106" t="n">
        <v>109.7</v>
      </c>
      <c r="B106" t="n">
        <v>65.3</v>
      </c>
      <c r="C106" t="n">
        <v>2</v>
      </c>
    </row>
    <row r="107">
      <c r="A107" t="n">
        <v>110.7</v>
      </c>
      <c r="B107" t="n">
        <v>65.59999999999999</v>
      </c>
      <c r="C107" t="n">
        <v>0.3</v>
      </c>
    </row>
    <row r="108">
      <c r="A108" t="n">
        <v>111.7</v>
      </c>
      <c r="B108" t="n">
        <v>67.3</v>
      </c>
      <c r="C108" t="n">
        <v>1.6</v>
      </c>
    </row>
    <row r="109">
      <c r="A109" t="n">
        <v>112.8</v>
      </c>
      <c r="B109" t="n">
        <v>68.2</v>
      </c>
      <c r="C109" t="n">
        <v>1</v>
      </c>
    </row>
    <row r="110">
      <c r="A110" t="n">
        <v>113.8</v>
      </c>
      <c r="B110" t="n">
        <v>68.59999999999999</v>
      </c>
      <c r="C110" t="n">
        <v>1</v>
      </c>
    </row>
    <row r="111">
      <c r="A111" t="n">
        <v>115</v>
      </c>
      <c r="B111" t="n">
        <v>69.59999999999999</v>
      </c>
      <c r="C111" t="n">
        <v>1</v>
      </c>
    </row>
    <row r="112">
      <c r="A112" t="n">
        <v>116</v>
      </c>
      <c r="B112" t="n">
        <v>69.2</v>
      </c>
      <c r="C112" t="n">
        <v>-1.3</v>
      </c>
    </row>
    <row r="113">
      <c r="A113" t="n">
        <v>117.1</v>
      </c>
      <c r="B113" t="n">
        <v>69.2</v>
      </c>
      <c r="C113" t="n">
        <v>0.3</v>
      </c>
    </row>
    <row r="114">
      <c r="A114" t="n">
        <v>118.1</v>
      </c>
      <c r="B114" t="n">
        <v>71.90000000000001</v>
      </c>
      <c r="C114" t="n">
        <v>1.6</v>
      </c>
    </row>
    <row r="115">
      <c r="A115" t="n">
        <v>119.2</v>
      </c>
      <c r="B115" t="n">
        <v>71.5</v>
      </c>
      <c r="C115" t="n">
        <v>1.6</v>
      </c>
    </row>
    <row r="116">
      <c r="A116" t="n">
        <v>120.2</v>
      </c>
      <c r="B116" t="n">
        <v>73.5</v>
      </c>
      <c r="C116" t="n">
        <v>0.3</v>
      </c>
    </row>
    <row r="117">
      <c r="A117" t="n">
        <v>121.3</v>
      </c>
      <c r="B117" t="n">
        <v>75.5</v>
      </c>
      <c r="C117" t="n">
        <v>3.3</v>
      </c>
    </row>
    <row r="118">
      <c r="A118" t="n">
        <v>122.3</v>
      </c>
      <c r="B118" t="n">
        <v>72.2</v>
      </c>
      <c r="C118" t="n">
        <v>-2.3</v>
      </c>
    </row>
    <row r="119">
      <c r="A119" t="n">
        <v>123.3</v>
      </c>
      <c r="B119" t="n">
        <v>70.90000000000001</v>
      </c>
      <c r="C119" t="n">
        <v>-1.3</v>
      </c>
    </row>
    <row r="120">
      <c r="A120" t="n">
        <v>124.4</v>
      </c>
      <c r="B120" t="n">
        <v>74.8</v>
      </c>
      <c r="C120" t="n">
        <v>3.9</v>
      </c>
    </row>
    <row r="121">
      <c r="A121" t="n">
        <v>125.5</v>
      </c>
      <c r="B121" t="n">
        <v>77.8</v>
      </c>
      <c r="C121" t="n">
        <v>2.6</v>
      </c>
    </row>
    <row r="122">
      <c r="A122" t="n">
        <v>126.5</v>
      </c>
      <c r="B122" t="n">
        <v>76.40000000000001</v>
      </c>
      <c r="C122" t="n">
        <v>-1.3</v>
      </c>
    </row>
    <row r="123">
      <c r="A123" t="n">
        <v>127.5</v>
      </c>
      <c r="B123" t="n">
        <v>74.09999999999999</v>
      </c>
      <c r="C123" t="n">
        <v>-2.6</v>
      </c>
    </row>
    <row r="124">
      <c r="A124" t="n">
        <v>128.6</v>
      </c>
      <c r="B124" t="n">
        <v>68.59999999999999</v>
      </c>
      <c r="C124" t="n">
        <v>-4.9</v>
      </c>
    </row>
    <row r="125">
      <c r="A125" t="n">
        <v>129.6</v>
      </c>
      <c r="B125" t="n">
        <v>70.5</v>
      </c>
      <c r="C125" t="n">
        <v>1.6</v>
      </c>
    </row>
    <row r="126">
      <c r="A126" t="n">
        <v>130.7</v>
      </c>
      <c r="B126" t="n">
        <v>67.3</v>
      </c>
      <c r="C126" t="n">
        <v>-3.6</v>
      </c>
    </row>
    <row r="127">
      <c r="A127" t="n">
        <v>131.7</v>
      </c>
      <c r="B127" t="n">
        <v>65.59999999999999</v>
      </c>
      <c r="C127" t="n">
        <v>-1.6</v>
      </c>
    </row>
    <row r="128">
      <c r="A128" t="n">
        <v>132.8</v>
      </c>
      <c r="B128" t="n">
        <v>62.7</v>
      </c>
      <c r="C128" t="n">
        <v>-2.6</v>
      </c>
    </row>
    <row r="129">
      <c r="A129" t="n">
        <v>133.8</v>
      </c>
      <c r="B129" t="n">
        <v>59.1</v>
      </c>
      <c r="C129" t="n">
        <v>-3.6</v>
      </c>
    </row>
    <row r="130">
      <c r="A130" t="n">
        <v>134.8</v>
      </c>
      <c r="B130" t="n">
        <v>61.4</v>
      </c>
      <c r="C130" t="n">
        <v>2.3</v>
      </c>
    </row>
    <row r="131">
      <c r="A131" t="n">
        <v>135.9</v>
      </c>
      <c r="B131" t="n">
        <v>65.90000000000001</v>
      </c>
      <c r="C131" t="n">
        <v>4.6</v>
      </c>
    </row>
    <row r="132">
      <c r="A132" t="n">
        <v>136.9</v>
      </c>
      <c r="B132" t="n">
        <v>62</v>
      </c>
      <c r="C132" t="n">
        <v>-3.6</v>
      </c>
    </row>
    <row r="133">
      <c r="A133" t="n">
        <v>138</v>
      </c>
      <c r="B133" t="n">
        <v>55.1</v>
      </c>
      <c r="C133" t="n">
        <v>-6.9</v>
      </c>
    </row>
    <row r="134">
      <c r="A134" t="n">
        <v>139</v>
      </c>
      <c r="B134" t="n">
        <v>56.8</v>
      </c>
      <c r="C134" t="n">
        <v>0.7</v>
      </c>
    </row>
    <row r="135">
      <c r="A135" t="n">
        <v>140.1</v>
      </c>
      <c r="B135" t="n">
        <v>64</v>
      </c>
      <c r="C135" t="n">
        <v>8.199999999999999</v>
      </c>
    </row>
    <row r="136">
      <c r="A136" t="n">
        <v>141.1</v>
      </c>
      <c r="B136" t="n">
        <v>65</v>
      </c>
      <c r="C136" t="n">
        <v>1</v>
      </c>
    </row>
    <row r="137">
      <c r="A137" t="n">
        <v>142.2</v>
      </c>
      <c r="B137" t="n">
        <v>64</v>
      </c>
      <c r="C137" t="n">
        <v>-1.6</v>
      </c>
    </row>
    <row r="138">
      <c r="A138" t="n">
        <v>143.2</v>
      </c>
      <c r="B138" t="n">
        <v>68.59999999999999</v>
      </c>
      <c r="C138" t="n">
        <v>4.9</v>
      </c>
    </row>
    <row r="139">
      <c r="A139" t="n">
        <v>144.3</v>
      </c>
      <c r="B139" t="n">
        <v>67.3</v>
      </c>
      <c r="C139" t="n">
        <v>-1</v>
      </c>
    </row>
    <row r="140">
      <c r="A140" t="n">
        <v>145.3</v>
      </c>
      <c r="B140" t="n">
        <v>65.59999999999999</v>
      </c>
      <c r="C140" t="n">
        <v>-2.3</v>
      </c>
    </row>
    <row r="141">
      <c r="A141" t="n">
        <v>146.3</v>
      </c>
      <c r="B141" t="n">
        <v>62</v>
      </c>
      <c r="C141" t="n">
        <v>-3.3</v>
      </c>
    </row>
    <row r="142">
      <c r="A142" t="n">
        <v>147.4</v>
      </c>
      <c r="B142" t="n">
        <v>58.7</v>
      </c>
      <c r="C142" t="n">
        <v>-3</v>
      </c>
    </row>
    <row r="143">
      <c r="A143" t="n">
        <v>148.4</v>
      </c>
      <c r="B143" t="n">
        <v>53.1</v>
      </c>
      <c r="C143" t="n">
        <v>-5.2</v>
      </c>
    </row>
    <row r="144">
      <c r="A144" t="n">
        <v>149.5</v>
      </c>
      <c r="B144" t="n">
        <v>54.5</v>
      </c>
      <c r="C144" t="n">
        <v>0.7</v>
      </c>
    </row>
    <row r="145">
      <c r="A145" t="n">
        <v>150.5</v>
      </c>
      <c r="B145" t="n">
        <v>59.7</v>
      </c>
      <c r="C145" t="n">
        <v>5.2</v>
      </c>
    </row>
    <row r="146">
      <c r="A146" t="n">
        <v>151.6</v>
      </c>
      <c r="B146" t="n">
        <v>59.4</v>
      </c>
      <c r="C146" t="n">
        <v>-0.3</v>
      </c>
    </row>
    <row r="147">
      <c r="A147" t="n">
        <v>152.6</v>
      </c>
      <c r="B147" t="n">
        <v>57.7</v>
      </c>
      <c r="C147" t="n">
        <v>-1.3</v>
      </c>
    </row>
    <row r="148">
      <c r="A148" t="n">
        <v>153.7</v>
      </c>
      <c r="B148" t="n">
        <v>53.5</v>
      </c>
      <c r="C148" t="n">
        <v>-3.9</v>
      </c>
    </row>
    <row r="149">
      <c r="A149" t="n">
        <v>154.7</v>
      </c>
      <c r="B149" t="n">
        <v>48.9</v>
      </c>
      <c r="C149" t="n">
        <v>-5.2</v>
      </c>
    </row>
    <row r="150">
      <c r="A150" t="n">
        <v>155.8</v>
      </c>
      <c r="B150" t="n">
        <v>49.9</v>
      </c>
      <c r="C150" t="n">
        <v>0</v>
      </c>
    </row>
    <row r="151">
      <c r="A151" t="n">
        <v>156.8</v>
      </c>
      <c r="B151" t="n">
        <v>48.6</v>
      </c>
      <c r="C151" t="n">
        <v>-0.3</v>
      </c>
    </row>
    <row r="152">
      <c r="A152" t="n">
        <v>157.8</v>
      </c>
      <c r="B152" t="n">
        <v>48.9</v>
      </c>
      <c r="C152" t="n">
        <v>0.7</v>
      </c>
    </row>
    <row r="153">
      <c r="A153" t="n">
        <v>158.9</v>
      </c>
      <c r="B153" t="n">
        <v>50.9</v>
      </c>
      <c r="C153" t="n">
        <v>1</v>
      </c>
    </row>
    <row r="154">
      <c r="A154" t="n">
        <v>159.9</v>
      </c>
      <c r="B154" t="n">
        <v>47.2</v>
      </c>
      <c r="C154" t="n">
        <v>-3</v>
      </c>
    </row>
    <row r="155">
      <c r="A155" t="n">
        <v>161</v>
      </c>
      <c r="B155" t="n">
        <v>44</v>
      </c>
      <c r="C155" t="n">
        <v>-3.3</v>
      </c>
    </row>
    <row r="156">
      <c r="A156" t="n">
        <v>162</v>
      </c>
      <c r="B156" t="n">
        <v>43.3</v>
      </c>
      <c r="C156" t="n">
        <v>-0.7</v>
      </c>
    </row>
    <row r="157">
      <c r="A157" t="n">
        <v>163.1</v>
      </c>
      <c r="B157" t="n">
        <v>38.1</v>
      </c>
      <c r="C157" t="n">
        <v>-4.6</v>
      </c>
    </row>
    <row r="158">
      <c r="A158" t="n">
        <v>164.1</v>
      </c>
      <c r="B158" t="n">
        <v>33.1</v>
      </c>
      <c r="C158" t="n">
        <v>-5.9</v>
      </c>
    </row>
    <row r="159">
      <c r="A159" t="n">
        <v>165.2</v>
      </c>
      <c r="B159" t="n">
        <v>33.5</v>
      </c>
      <c r="C159" t="n">
        <v>1.3</v>
      </c>
    </row>
    <row r="160">
      <c r="A160" t="n">
        <v>166.2</v>
      </c>
      <c r="B160" t="n">
        <v>30.5</v>
      </c>
      <c r="C160" t="n">
        <v>-3</v>
      </c>
    </row>
    <row r="161">
      <c r="A161" t="n">
        <v>167.3</v>
      </c>
      <c r="B161" t="n">
        <v>29.9</v>
      </c>
      <c r="C161" t="n">
        <v>-1.3</v>
      </c>
    </row>
    <row r="162">
      <c r="A162" t="n">
        <v>168.4</v>
      </c>
      <c r="B162" t="n">
        <v>31.5</v>
      </c>
      <c r="C162" t="n">
        <v>0.7</v>
      </c>
    </row>
    <row r="163">
      <c r="A163" t="n">
        <v>169.4</v>
      </c>
      <c r="B163" t="n">
        <v>27.9</v>
      </c>
      <c r="C163" t="n">
        <v>-3.3</v>
      </c>
    </row>
    <row r="164">
      <c r="A164" t="n">
        <v>170.5</v>
      </c>
      <c r="B164" t="n">
        <v>21.3</v>
      </c>
      <c r="C164" t="n">
        <v>-6.6</v>
      </c>
    </row>
    <row r="165">
      <c r="A165" t="n">
        <v>171.6</v>
      </c>
      <c r="B165" t="n">
        <v>18.7</v>
      </c>
      <c r="C165" t="n">
        <v>-3.3</v>
      </c>
    </row>
    <row r="166">
      <c r="A166" t="n">
        <v>172.6</v>
      </c>
      <c r="B166" t="n">
        <v>43</v>
      </c>
      <c r="C166" t="n">
        <v>23.6</v>
      </c>
    </row>
    <row r="167">
      <c r="A167" t="n">
        <v>173.7</v>
      </c>
      <c r="B167" t="n">
        <v>75.09999999999999</v>
      </c>
      <c r="C167" t="n">
        <v>31.8</v>
      </c>
    </row>
    <row r="168">
      <c r="A168" t="n">
        <v>174.7</v>
      </c>
      <c r="B168" t="n">
        <v>104</v>
      </c>
      <c r="C168" t="n">
        <v>28.9</v>
      </c>
    </row>
    <row r="169">
      <c r="A169" t="n">
        <v>175.7</v>
      </c>
      <c r="B169" t="n">
        <v>127</v>
      </c>
      <c r="C169" t="n">
        <v>23.6</v>
      </c>
    </row>
    <row r="170">
      <c r="A170" t="n">
        <v>176.8</v>
      </c>
      <c r="B170" t="n">
        <v>136.5</v>
      </c>
      <c r="C170" t="n">
        <v>10.8</v>
      </c>
    </row>
    <row r="171">
      <c r="A171" t="n">
        <v>177.8</v>
      </c>
      <c r="B171" t="n">
        <v>131.9</v>
      </c>
      <c r="C171" t="n">
        <v>-4.6</v>
      </c>
    </row>
    <row r="172">
      <c r="A172" t="n">
        <v>178.9</v>
      </c>
      <c r="B172" t="n">
        <v>130.9</v>
      </c>
      <c r="C172" t="n">
        <v>-1.6</v>
      </c>
    </row>
    <row r="173">
      <c r="A173" t="n">
        <v>179.9</v>
      </c>
      <c r="B173" t="n">
        <v>130.2</v>
      </c>
      <c r="C173" t="n">
        <v>-0.3</v>
      </c>
    </row>
    <row r="174">
      <c r="A174" t="n">
        <v>181</v>
      </c>
      <c r="B174" t="n">
        <v>129.9</v>
      </c>
      <c r="C174" t="n">
        <v>-0.3</v>
      </c>
    </row>
    <row r="175">
      <c r="A175" t="n">
        <v>182</v>
      </c>
      <c r="B175" t="n">
        <v>114.5</v>
      </c>
      <c r="C175" t="n">
        <v>-14.1</v>
      </c>
    </row>
    <row r="176">
      <c r="A176" t="n">
        <v>183</v>
      </c>
      <c r="B176" t="n">
        <v>105</v>
      </c>
      <c r="C176" t="n">
        <v>-10.8</v>
      </c>
    </row>
    <row r="177">
      <c r="A177" t="n">
        <v>184.1</v>
      </c>
      <c r="B177" t="n">
        <v>108.6</v>
      </c>
      <c r="C177" t="n">
        <v>3.6</v>
      </c>
    </row>
    <row r="178">
      <c r="A178" t="n">
        <v>185.1</v>
      </c>
      <c r="B178" t="n">
        <v>112.5</v>
      </c>
      <c r="C178" t="n">
        <v>3</v>
      </c>
    </row>
    <row r="179">
      <c r="A179" t="n">
        <v>186.2</v>
      </c>
      <c r="B179" t="n">
        <v>113.5</v>
      </c>
      <c r="C179" t="n">
        <v>1.6</v>
      </c>
    </row>
    <row r="180">
      <c r="A180" t="n">
        <v>187.2</v>
      </c>
      <c r="B180" t="n">
        <v>110.9</v>
      </c>
      <c r="C180" t="n">
        <v>-2.3</v>
      </c>
    </row>
    <row r="181">
      <c r="A181" t="n">
        <v>188.3</v>
      </c>
      <c r="B181" t="n">
        <v>107.6</v>
      </c>
      <c r="C181" t="n">
        <v>-3.6</v>
      </c>
    </row>
    <row r="182">
      <c r="A182" t="n">
        <v>189.3</v>
      </c>
      <c r="B182" t="n">
        <v>101</v>
      </c>
      <c r="C182" t="n">
        <v>-5.6</v>
      </c>
    </row>
    <row r="183">
      <c r="A183" t="n">
        <v>190.3</v>
      </c>
      <c r="B183" t="n">
        <v>91.2</v>
      </c>
      <c r="C183" t="n">
        <v>-9.5</v>
      </c>
    </row>
    <row r="184">
      <c r="A184" t="n">
        <v>191.4</v>
      </c>
      <c r="B184" t="n">
        <v>85.3</v>
      </c>
      <c r="C184" t="n">
        <v>-6.6</v>
      </c>
    </row>
    <row r="185">
      <c r="A185" t="n">
        <v>192.4</v>
      </c>
      <c r="B185" t="n">
        <v>85.3</v>
      </c>
      <c r="C185" t="n">
        <v>-1</v>
      </c>
    </row>
    <row r="186">
      <c r="A186" t="n">
        <v>193.5</v>
      </c>
      <c r="B186" t="n">
        <v>85</v>
      </c>
      <c r="C186" t="n">
        <v>1</v>
      </c>
    </row>
    <row r="187">
      <c r="A187" t="n">
        <v>194.5</v>
      </c>
      <c r="B187" t="n">
        <v>79.7</v>
      </c>
      <c r="C187" t="n">
        <v>-6.2</v>
      </c>
    </row>
    <row r="188">
      <c r="A188" t="n">
        <v>195.6</v>
      </c>
      <c r="B188" t="n">
        <v>80.7</v>
      </c>
      <c r="C188" t="n">
        <v>0.7</v>
      </c>
    </row>
    <row r="189">
      <c r="A189" t="n">
        <v>196.7</v>
      </c>
      <c r="B189" t="n">
        <v>73.2</v>
      </c>
      <c r="C189" t="n">
        <v>-5.2</v>
      </c>
    </row>
    <row r="190">
      <c r="A190" t="n">
        <v>197.7</v>
      </c>
      <c r="B190" t="n">
        <v>62.7</v>
      </c>
      <c r="C190" t="n">
        <v>-11.8</v>
      </c>
    </row>
    <row r="191">
      <c r="A191" t="n">
        <v>198.7</v>
      </c>
      <c r="B191" t="n">
        <v>57.1</v>
      </c>
      <c r="C191" t="n">
        <v>-6.6</v>
      </c>
    </row>
    <row r="192">
      <c r="A192" t="n">
        <v>199.8</v>
      </c>
      <c r="B192" t="n">
        <v>59.4</v>
      </c>
      <c r="C192" t="n">
        <v>2.3</v>
      </c>
    </row>
    <row r="193">
      <c r="A193" t="n">
        <v>200.8</v>
      </c>
      <c r="B193" t="n">
        <v>56.4</v>
      </c>
      <c r="C193" t="n">
        <v>-2</v>
      </c>
    </row>
    <row r="194">
      <c r="A194" t="n">
        <v>201.9</v>
      </c>
      <c r="B194" t="n">
        <v>52.8</v>
      </c>
      <c r="C194" t="n">
        <v>-3.9</v>
      </c>
    </row>
    <row r="195">
      <c r="A195" t="n">
        <v>202.9</v>
      </c>
      <c r="B195" t="n">
        <v>51.5</v>
      </c>
      <c r="C195" t="n">
        <v>-1.6</v>
      </c>
    </row>
    <row r="196">
      <c r="A196" t="n">
        <v>204</v>
      </c>
      <c r="B196" t="n">
        <v>48.2</v>
      </c>
      <c r="C196" t="n">
        <v>-2.3</v>
      </c>
    </row>
    <row r="197">
      <c r="A197" t="n">
        <v>205</v>
      </c>
      <c r="B197" t="n">
        <v>42</v>
      </c>
      <c r="C197" t="n">
        <v>-5.9</v>
      </c>
    </row>
    <row r="198">
      <c r="A198" t="n">
        <v>206.1</v>
      </c>
      <c r="B198" t="n">
        <v>37.4</v>
      </c>
      <c r="C198" t="n">
        <v>-4.9</v>
      </c>
    </row>
    <row r="199">
      <c r="A199" t="n">
        <v>207.1</v>
      </c>
      <c r="B199" t="n">
        <v>35.4</v>
      </c>
      <c r="C199" t="n">
        <v>-2</v>
      </c>
    </row>
    <row r="200">
      <c r="A200" t="n">
        <v>208.1</v>
      </c>
      <c r="B200" t="n">
        <v>37.7</v>
      </c>
      <c r="C200" t="n">
        <v>0.3</v>
      </c>
    </row>
    <row r="201">
      <c r="A201" t="n">
        <v>209.2</v>
      </c>
      <c r="B201" t="n">
        <v>36.1</v>
      </c>
      <c r="C201" t="n">
        <v>0</v>
      </c>
    </row>
    <row r="202">
      <c r="A202" t="n">
        <v>210.2</v>
      </c>
      <c r="B202" t="n">
        <v>31.8</v>
      </c>
      <c r="C202" t="n">
        <v>-3.9</v>
      </c>
    </row>
    <row r="203">
      <c r="A203" t="n">
        <v>211.3</v>
      </c>
      <c r="B203" t="n">
        <v>29.2</v>
      </c>
      <c r="C203" t="n">
        <v>-2.6</v>
      </c>
    </row>
    <row r="204">
      <c r="A204" t="n">
        <v>212.3</v>
      </c>
      <c r="B204" t="n">
        <v>26.9</v>
      </c>
      <c r="C204" t="n">
        <v>-2.6</v>
      </c>
    </row>
    <row r="205">
      <c r="A205" t="n">
        <v>213.4</v>
      </c>
      <c r="B205" t="n">
        <v>22.6</v>
      </c>
      <c r="C205" t="n">
        <v>-4.9</v>
      </c>
    </row>
    <row r="206">
      <c r="A206" t="n">
        <v>214.4</v>
      </c>
      <c r="B206" t="n">
        <v>18.7</v>
      </c>
      <c r="C206" t="n">
        <v>-3</v>
      </c>
    </row>
    <row r="207">
      <c r="A207" t="n">
        <v>215.4</v>
      </c>
      <c r="B207" t="n">
        <v>17.1</v>
      </c>
      <c r="C207" t="n">
        <v>-2.3</v>
      </c>
    </row>
    <row r="208">
      <c r="A208" t="n">
        <v>216.5</v>
      </c>
      <c r="B208" t="n">
        <v>20.3</v>
      </c>
      <c r="C208" t="n">
        <v>1</v>
      </c>
    </row>
    <row r="209">
      <c r="A209" t="n">
        <v>217.5</v>
      </c>
      <c r="B209" t="n">
        <v>40.4</v>
      </c>
      <c r="C209" t="n">
        <v>15.7</v>
      </c>
    </row>
    <row r="210">
      <c r="A210" t="n">
        <v>218.7</v>
      </c>
      <c r="B210" t="n">
        <v>73.2</v>
      </c>
      <c r="C210" t="n">
        <v>29.2</v>
      </c>
    </row>
    <row r="211">
      <c r="A211" t="n">
        <v>219.7</v>
      </c>
      <c r="B211" t="n">
        <v>100.4</v>
      </c>
      <c r="C211" t="n">
        <v>28.5</v>
      </c>
    </row>
    <row r="212">
      <c r="A212" t="n">
        <v>220.8</v>
      </c>
      <c r="B212" t="n">
        <v>123.7</v>
      </c>
      <c r="C212" t="n">
        <v>23.3</v>
      </c>
    </row>
    <row r="213">
      <c r="A213" t="n">
        <v>221.8</v>
      </c>
      <c r="B213" t="n">
        <v>148.6</v>
      </c>
      <c r="C213" t="n">
        <v>24.6</v>
      </c>
    </row>
    <row r="214">
      <c r="A214" t="n">
        <v>222.9</v>
      </c>
      <c r="B214" t="n">
        <v>168.3</v>
      </c>
      <c r="C214" t="n">
        <v>21</v>
      </c>
    </row>
    <row r="215">
      <c r="A215" t="n">
        <v>223.9</v>
      </c>
      <c r="B215" t="n">
        <v>165.7</v>
      </c>
      <c r="C215" t="n">
        <v>-1.3</v>
      </c>
    </row>
    <row r="216">
      <c r="A216" t="n">
        <v>225</v>
      </c>
      <c r="B216" t="n">
        <v>161.1</v>
      </c>
      <c r="C216" t="n">
        <v>-4.3</v>
      </c>
    </row>
    <row r="217">
      <c r="A217" t="n">
        <v>226.2</v>
      </c>
      <c r="B217" t="n">
        <v>155.5</v>
      </c>
      <c r="C217" t="n">
        <v>-4.9</v>
      </c>
    </row>
    <row r="218">
      <c r="A218" t="n">
        <v>227.3</v>
      </c>
      <c r="B218" t="n">
        <v>150.6</v>
      </c>
      <c r="C218" t="n">
        <v>-4.6</v>
      </c>
    </row>
    <row r="219">
      <c r="A219" t="n">
        <v>228.3</v>
      </c>
      <c r="B219" t="n">
        <v>149.9</v>
      </c>
      <c r="C219" t="n">
        <v>-1.6</v>
      </c>
    </row>
    <row r="220">
      <c r="A220" t="n">
        <v>229.4</v>
      </c>
      <c r="B220" t="n">
        <v>149.3</v>
      </c>
      <c r="C220" t="n">
        <v>-0.3</v>
      </c>
    </row>
    <row r="221">
      <c r="A221" t="n">
        <v>230.4</v>
      </c>
      <c r="B221" t="n">
        <v>145</v>
      </c>
      <c r="C221" t="n">
        <v>-3.9</v>
      </c>
    </row>
    <row r="222">
      <c r="A222" t="n">
        <v>231.4</v>
      </c>
      <c r="B222" t="n">
        <v>138.1</v>
      </c>
      <c r="C222" t="n">
        <v>-7.2</v>
      </c>
    </row>
    <row r="223">
      <c r="A223" t="n">
        <v>232.6</v>
      </c>
      <c r="B223" t="n">
        <v>131.9</v>
      </c>
      <c r="C223" t="n">
        <v>-5.6</v>
      </c>
    </row>
    <row r="224">
      <c r="A224" t="n">
        <v>233.7</v>
      </c>
      <c r="B224" t="n">
        <v>128.9</v>
      </c>
      <c r="C224" t="n">
        <v>-3</v>
      </c>
    </row>
    <row r="225">
      <c r="A225" t="n">
        <v>234.7</v>
      </c>
      <c r="B225" t="n">
        <v>124.7</v>
      </c>
      <c r="C225" t="n">
        <v>-4.3</v>
      </c>
    </row>
    <row r="226">
      <c r="A226" t="n">
        <v>235.7</v>
      </c>
      <c r="B226" t="n">
        <v>117.5</v>
      </c>
      <c r="C226" t="n">
        <v>-6.2</v>
      </c>
    </row>
    <row r="227">
      <c r="A227" t="n">
        <v>236.8</v>
      </c>
      <c r="B227" t="n">
        <v>110.2</v>
      </c>
      <c r="C227" t="n">
        <v>-7.9</v>
      </c>
    </row>
    <row r="228">
      <c r="A228" t="n">
        <v>237.8</v>
      </c>
      <c r="B228" t="n">
        <v>106.3</v>
      </c>
      <c r="C228" t="n">
        <v>-4.3</v>
      </c>
    </row>
    <row r="229">
      <c r="A229" t="n">
        <v>239</v>
      </c>
      <c r="B229" t="n">
        <v>105</v>
      </c>
      <c r="C229" t="n">
        <v>-1</v>
      </c>
    </row>
    <row r="230">
      <c r="A230" t="n">
        <v>240.1</v>
      </c>
      <c r="B230" t="n">
        <v>104.3</v>
      </c>
      <c r="C230" t="n">
        <v>-1</v>
      </c>
    </row>
    <row r="231">
      <c r="A231" t="n">
        <v>241.1</v>
      </c>
      <c r="B231" t="n">
        <v>104.3</v>
      </c>
      <c r="C231" t="n">
        <v>-0.3</v>
      </c>
    </row>
    <row r="232">
      <c r="A232" t="n">
        <v>242.2</v>
      </c>
      <c r="B232" t="n">
        <v>103.3</v>
      </c>
      <c r="C232" t="n">
        <v>0</v>
      </c>
    </row>
    <row r="233">
      <c r="A233" t="n">
        <v>243.4</v>
      </c>
      <c r="B233" t="n">
        <v>102</v>
      </c>
      <c r="C233" t="n">
        <v>-1.3</v>
      </c>
    </row>
    <row r="234">
      <c r="A234" t="n">
        <v>244.6</v>
      </c>
      <c r="B234" t="n">
        <v>97.8</v>
      </c>
      <c r="C234" t="n">
        <v>-4.3</v>
      </c>
    </row>
    <row r="235">
      <c r="A235" t="n">
        <v>245.6</v>
      </c>
      <c r="B235" t="n">
        <v>92.8</v>
      </c>
      <c r="C235" t="n">
        <v>-5.2</v>
      </c>
      <c r="D235" t="n">
        <v>96.8</v>
      </c>
    </row>
    <row r="236">
      <c r="A236" t="n">
        <v>246.7</v>
      </c>
      <c r="B236" t="n">
        <v>91.90000000000001</v>
      </c>
      <c r="C236" t="n">
        <v>-0.7</v>
      </c>
    </row>
    <row r="237">
      <c r="A237" t="n">
        <v>248.3</v>
      </c>
      <c r="B237" t="n">
        <v>99.40000000000001</v>
      </c>
      <c r="C237" t="n">
        <v>6.2</v>
      </c>
    </row>
    <row r="238">
      <c r="A238" t="n">
        <v>249.5</v>
      </c>
      <c r="B238" t="n">
        <v>110.9</v>
      </c>
      <c r="C238" t="n">
        <v>10.8</v>
      </c>
    </row>
    <row r="239">
      <c r="A239" t="n">
        <v>250.6</v>
      </c>
      <c r="B239" t="n">
        <v>111.5</v>
      </c>
      <c r="C239" t="n">
        <v>0.7</v>
      </c>
    </row>
    <row r="240">
      <c r="A240" t="n">
        <v>251.8</v>
      </c>
      <c r="B240" t="n">
        <v>112.5</v>
      </c>
      <c r="C240" t="n">
        <v>-1.3</v>
      </c>
    </row>
    <row r="241">
      <c r="A241" t="n">
        <v>253.1</v>
      </c>
      <c r="B241" t="n">
        <v>124</v>
      </c>
      <c r="C241" t="n">
        <v>8.9</v>
      </c>
    </row>
    <row r="242">
      <c r="A242" t="n">
        <v>254.2</v>
      </c>
      <c r="B242" t="n">
        <v>127.6</v>
      </c>
      <c r="C242" t="n">
        <v>4.3</v>
      </c>
    </row>
    <row r="243">
      <c r="A243" t="n">
        <v>255.3</v>
      </c>
      <c r="B243" t="n">
        <v>124.7</v>
      </c>
      <c r="C243" t="n">
        <v>-2.6</v>
      </c>
    </row>
    <row r="244">
      <c r="A244" t="n">
        <v>256.4</v>
      </c>
      <c r="B244" t="n">
        <v>129.6</v>
      </c>
      <c r="C244" t="n">
        <v>4.9</v>
      </c>
    </row>
    <row r="245">
      <c r="A245" t="n">
        <v>257.7</v>
      </c>
      <c r="B245" t="n">
        <v>138.8</v>
      </c>
      <c r="C245" t="n">
        <v>7.9</v>
      </c>
    </row>
    <row r="246">
      <c r="A246" t="n">
        <v>258.7</v>
      </c>
      <c r="B246" t="n">
        <v>146.7</v>
      </c>
      <c r="C246" t="n">
        <v>8.199999999999999</v>
      </c>
    </row>
    <row r="247">
      <c r="A247" t="n">
        <v>259.8</v>
      </c>
      <c r="B247" t="n">
        <v>149</v>
      </c>
      <c r="C247" t="n">
        <v>2.3</v>
      </c>
    </row>
    <row r="248">
      <c r="A248" t="n">
        <v>260.8</v>
      </c>
      <c r="B248" t="n">
        <v>151.9</v>
      </c>
      <c r="C248" t="n">
        <v>2.6</v>
      </c>
    </row>
    <row r="249">
      <c r="A249" t="n">
        <v>261.9</v>
      </c>
      <c r="B249" t="n">
        <v>152.9</v>
      </c>
      <c r="C249" t="n">
        <v>1</v>
      </c>
    </row>
    <row r="250">
      <c r="A250" t="n">
        <v>262.9</v>
      </c>
      <c r="B250" t="n">
        <v>151.6</v>
      </c>
      <c r="C250" t="n">
        <v>-1.3</v>
      </c>
    </row>
    <row r="251">
      <c r="A251" t="n">
        <v>264</v>
      </c>
      <c r="B251" t="n">
        <v>159.1</v>
      </c>
      <c r="C251" t="n">
        <v>7.2</v>
      </c>
    </row>
    <row r="252">
      <c r="A252" t="n">
        <v>265</v>
      </c>
      <c r="B252" t="n">
        <v>166</v>
      </c>
      <c r="C252" t="n">
        <v>7.2</v>
      </c>
    </row>
    <row r="253">
      <c r="A253" t="n">
        <v>266</v>
      </c>
      <c r="B253" t="n">
        <v>164.4</v>
      </c>
      <c r="C253" t="n">
        <v>0</v>
      </c>
    </row>
    <row r="254">
      <c r="A254" t="n">
        <v>267.2</v>
      </c>
      <c r="B254" t="n">
        <v>161.1</v>
      </c>
      <c r="C254" t="n">
        <v>-4.6</v>
      </c>
    </row>
    <row r="255">
      <c r="A255" t="n">
        <v>268.3</v>
      </c>
      <c r="B255" t="n">
        <v>166.7</v>
      </c>
      <c r="C255" t="n">
        <v>5.9</v>
      </c>
    </row>
    <row r="256">
      <c r="A256" t="n">
        <v>269.4</v>
      </c>
      <c r="B256" t="n">
        <v>175.2</v>
      </c>
      <c r="C256" t="n">
        <v>8.5</v>
      </c>
    </row>
    <row r="257">
      <c r="A257" t="n">
        <v>270.4</v>
      </c>
      <c r="B257" t="n">
        <v>169.9</v>
      </c>
      <c r="C257" t="n">
        <v>-4.9</v>
      </c>
    </row>
    <row r="258">
      <c r="A258" t="n">
        <v>271.5</v>
      </c>
      <c r="B258" t="n">
        <v>165</v>
      </c>
      <c r="C258" t="n">
        <v>-5.2</v>
      </c>
    </row>
    <row r="259">
      <c r="A259" t="n">
        <v>272.5</v>
      </c>
      <c r="B259" t="n">
        <v>165</v>
      </c>
      <c r="C259" t="n">
        <v>0</v>
      </c>
    </row>
    <row r="260">
      <c r="A260" t="n">
        <v>273.6</v>
      </c>
      <c r="B260" t="n">
        <v>169</v>
      </c>
      <c r="C260" t="n">
        <v>4.3</v>
      </c>
    </row>
    <row r="261">
      <c r="A261" t="n">
        <v>274.6</v>
      </c>
      <c r="B261" t="n">
        <v>169.6</v>
      </c>
      <c r="C261" t="n">
        <v>1.6</v>
      </c>
    </row>
    <row r="262">
      <c r="A262" t="n">
        <v>275.7</v>
      </c>
      <c r="B262" t="n">
        <v>168</v>
      </c>
      <c r="C262" t="n">
        <v>-2</v>
      </c>
    </row>
    <row r="263">
      <c r="A263" t="n">
        <v>276.7</v>
      </c>
      <c r="B263" t="n">
        <v>166.3</v>
      </c>
      <c r="C263" t="n">
        <v>-2.6</v>
      </c>
    </row>
    <row r="264">
      <c r="A264" t="n">
        <v>277.8</v>
      </c>
      <c r="B264" t="n">
        <v>165.4</v>
      </c>
      <c r="C264" t="n">
        <v>-1.3</v>
      </c>
    </row>
    <row r="265">
      <c r="A265" t="n">
        <v>278.9</v>
      </c>
      <c r="B265" t="n">
        <v>168</v>
      </c>
      <c r="C265" t="n">
        <v>2.3</v>
      </c>
    </row>
    <row r="266">
      <c r="A266" t="n">
        <v>279.9</v>
      </c>
      <c r="B266" t="n">
        <v>173.9</v>
      </c>
      <c r="C266" t="n">
        <v>6.2</v>
      </c>
    </row>
    <row r="267">
      <c r="A267" t="n">
        <v>281</v>
      </c>
      <c r="B267" t="n">
        <v>178.8</v>
      </c>
      <c r="C267" t="n">
        <v>5.2</v>
      </c>
    </row>
    <row r="268">
      <c r="A268" t="n">
        <v>282</v>
      </c>
      <c r="B268" t="n">
        <v>172.9</v>
      </c>
      <c r="C268" t="n">
        <v>-3.9</v>
      </c>
    </row>
    <row r="269">
      <c r="A269" t="n">
        <v>283.1</v>
      </c>
      <c r="B269" t="n">
        <v>171.6</v>
      </c>
      <c r="C269" t="n">
        <v>-4.6</v>
      </c>
    </row>
    <row r="270">
      <c r="A270" t="n">
        <v>284.1</v>
      </c>
      <c r="B270" t="n">
        <v>177.5</v>
      </c>
      <c r="C270" t="n">
        <v>6.6</v>
      </c>
    </row>
    <row r="271">
      <c r="A271" t="n">
        <v>285.3</v>
      </c>
      <c r="B271" t="n">
        <v>185.7</v>
      </c>
      <c r="C271" t="n">
        <v>7.2</v>
      </c>
    </row>
    <row r="272">
      <c r="A272" t="n">
        <v>286.4</v>
      </c>
      <c r="B272" t="n">
        <v>183.4</v>
      </c>
      <c r="C272" t="n">
        <v>-1.6</v>
      </c>
    </row>
    <row r="273">
      <c r="A273" t="n">
        <v>287.4</v>
      </c>
      <c r="B273" t="n">
        <v>178.8</v>
      </c>
      <c r="C273" t="n">
        <v>-4.6</v>
      </c>
      <c r="E273" t="n">
        <v>180.7</v>
      </c>
    </row>
    <row r="274">
      <c r="A274" t="n">
        <v>288.4</v>
      </c>
      <c r="B274" t="n">
        <v>176.8</v>
      </c>
      <c r="C274" t="n">
        <v>-2</v>
      </c>
    </row>
    <row r="275">
      <c r="A275" t="n">
        <v>289.5</v>
      </c>
      <c r="B275" t="n">
        <v>178.8</v>
      </c>
      <c r="C275" t="n">
        <v>1.6</v>
      </c>
    </row>
    <row r="276">
      <c r="A276" t="n">
        <v>290.5</v>
      </c>
      <c r="B276" t="n">
        <v>178.5</v>
      </c>
      <c r="C276" t="n">
        <v>-0.7</v>
      </c>
    </row>
    <row r="277">
      <c r="A277" t="n">
        <v>291.6</v>
      </c>
      <c r="B277" t="n">
        <v>178.5</v>
      </c>
      <c r="C277" t="n">
        <v>0.3</v>
      </c>
    </row>
    <row r="278">
      <c r="A278" t="n">
        <v>292.6</v>
      </c>
      <c r="B278" t="n">
        <v>177.8</v>
      </c>
      <c r="C278" t="n">
        <v>-1</v>
      </c>
    </row>
    <row r="279">
      <c r="A279" t="n">
        <v>293.7</v>
      </c>
      <c r="B279" t="n">
        <v>175.5</v>
      </c>
      <c r="C279" t="n">
        <v>-1.6</v>
      </c>
    </row>
    <row r="280">
      <c r="A280" t="n">
        <v>294.7</v>
      </c>
      <c r="B280" t="n">
        <v>172.2</v>
      </c>
      <c r="C280" t="n">
        <v>-3</v>
      </c>
    </row>
    <row r="281">
      <c r="A281" t="n">
        <v>295.8</v>
      </c>
      <c r="B281" t="n">
        <v>165</v>
      </c>
      <c r="C281" t="n">
        <v>-7.2</v>
      </c>
    </row>
    <row r="282">
      <c r="A282" t="n">
        <v>296.8</v>
      </c>
      <c r="B282" t="n">
        <v>158.5</v>
      </c>
      <c r="C282" t="n">
        <v>-6.6</v>
      </c>
    </row>
    <row r="283">
      <c r="A283" t="n">
        <v>297.8</v>
      </c>
      <c r="B283" t="n">
        <v>155.5</v>
      </c>
      <c r="C283" t="n">
        <v>-3.9</v>
      </c>
    </row>
    <row r="284">
      <c r="A284" t="n">
        <v>298.9</v>
      </c>
      <c r="B284" t="n">
        <v>155.8</v>
      </c>
      <c r="C284" t="n">
        <v>0.3</v>
      </c>
    </row>
    <row r="285">
      <c r="A285" t="n">
        <v>299.9</v>
      </c>
      <c r="B285" t="n">
        <v>161.1</v>
      </c>
      <c r="C285" t="n">
        <v>4.6</v>
      </c>
    </row>
    <row r="286">
      <c r="A286" t="n">
        <v>301</v>
      </c>
      <c r="B286" t="n">
        <v>168.6</v>
      </c>
      <c r="C286" t="n">
        <v>6.9</v>
      </c>
    </row>
    <row r="287">
      <c r="A287" t="n">
        <v>302</v>
      </c>
      <c r="B287" t="n">
        <v>171.3</v>
      </c>
      <c r="C287" t="n">
        <v>3.3</v>
      </c>
    </row>
    <row r="288">
      <c r="A288" t="n">
        <v>303.1</v>
      </c>
      <c r="B288" t="n">
        <v>175.2</v>
      </c>
      <c r="C288" t="n">
        <v>4.3</v>
      </c>
    </row>
    <row r="289">
      <c r="A289" t="n">
        <v>304.1</v>
      </c>
      <c r="B289" t="n">
        <v>163.7</v>
      </c>
      <c r="C289" t="n">
        <v>-7.9</v>
      </c>
    </row>
    <row r="290">
      <c r="A290" t="n">
        <v>305.1</v>
      </c>
      <c r="B290" t="n">
        <v>159.8</v>
      </c>
      <c r="C290" t="n">
        <v>-7.5</v>
      </c>
    </row>
    <row r="291">
      <c r="A291" t="n">
        <v>306.2</v>
      </c>
      <c r="B291" t="n">
        <v>166.7</v>
      </c>
      <c r="C291" t="n">
        <v>6.9</v>
      </c>
    </row>
    <row r="292">
      <c r="A292" t="n">
        <v>307.2</v>
      </c>
      <c r="B292" t="n">
        <v>164</v>
      </c>
      <c r="C292" t="n">
        <v>-0.7</v>
      </c>
    </row>
    <row r="293">
      <c r="A293" t="n">
        <v>308.3</v>
      </c>
      <c r="B293" t="n">
        <v>157.5</v>
      </c>
      <c r="C293" t="n">
        <v>-7.5</v>
      </c>
    </row>
    <row r="294">
      <c r="A294" t="n">
        <v>309.3</v>
      </c>
      <c r="B294" t="n">
        <v>160.8</v>
      </c>
      <c r="C294" t="n">
        <v>2</v>
      </c>
    </row>
    <row r="295">
      <c r="A295" t="n">
        <v>310.4</v>
      </c>
      <c r="B295" t="n">
        <v>160.1</v>
      </c>
      <c r="C295" t="n">
        <v>1</v>
      </c>
    </row>
    <row r="296">
      <c r="A296" t="n">
        <v>311.4</v>
      </c>
      <c r="B296" t="n">
        <v>153.5</v>
      </c>
      <c r="C296" t="n">
        <v>-6.2</v>
      </c>
    </row>
    <row r="297">
      <c r="A297" t="n">
        <v>312.5</v>
      </c>
      <c r="B297" t="n">
        <v>152.9</v>
      </c>
      <c r="C297" t="n">
        <v>-2.6</v>
      </c>
    </row>
    <row r="298">
      <c r="A298" t="n">
        <v>313.5</v>
      </c>
      <c r="B298" t="n">
        <v>155.2</v>
      </c>
      <c r="C298" t="n">
        <v>3.9</v>
      </c>
    </row>
    <row r="299">
      <c r="A299" t="n">
        <v>314.6</v>
      </c>
      <c r="B299" t="n">
        <v>152.6</v>
      </c>
      <c r="C299" t="n">
        <v>-2</v>
      </c>
    </row>
    <row r="300">
      <c r="A300" t="n">
        <v>315.6</v>
      </c>
      <c r="B300" t="n">
        <v>145.3</v>
      </c>
      <c r="C300" t="n">
        <v>-7.2</v>
      </c>
    </row>
    <row r="301">
      <c r="A301" t="n">
        <v>316.7</v>
      </c>
      <c r="B301" t="n">
        <v>144</v>
      </c>
      <c r="C301" t="n">
        <v>-2.3</v>
      </c>
    </row>
    <row r="302">
      <c r="A302" t="n">
        <v>317.8</v>
      </c>
      <c r="B302" t="n">
        <v>145</v>
      </c>
      <c r="C302" t="n">
        <v>0.3</v>
      </c>
    </row>
    <row r="303">
      <c r="A303" t="n">
        <v>318.8</v>
      </c>
      <c r="B303" t="n">
        <v>140.7</v>
      </c>
      <c r="C303" t="n">
        <v>-3.9</v>
      </c>
    </row>
    <row r="304">
      <c r="A304" t="n">
        <v>319.9</v>
      </c>
      <c r="B304" t="n">
        <v>133.5</v>
      </c>
      <c r="C304" t="n">
        <v>-7.2</v>
      </c>
    </row>
    <row r="305">
      <c r="A305" t="n">
        <v>320.9</v>
      </c>
      <c r="B305" t="n">
        <v>125.3</v>
      </c>
      <c r="C305" t="n">
        <v>-7.9</v>
      </c>
    </row>
    <row r="306">
      <c r="A306" t="n">
        <v>322</v>
      </c>
      <c r="B306" t="n">
        <v>122.7</v>
      </c>
      <c r="C306" t="n">
        <v>-3</v>
      </c>
    </row>
    <row r="307">
      <c r="A307" t="n">
        <v>323</v>
      </c>
      <c r="B307" t="n">
        <v>123.7</v>
      </c>
      <c r="C307" t="n">
        <v>0.7</v>
      </c>
    </row>
    <row r="308">
      <c r="A308" t="n">
        <v>324.1</v>
      </c>
      <c r="B308" t="n">
        <v>124</v>
      </c>
      <c r="C308" t="n">
        <v>1</v>
      </c>
    </row>
    <row r="309">
      <c r="A309" t="n">
        <v>325.1</v>
      </c>
      <c r="B309" t="n">
        <v>121.1</v>
      </c>
      <c r="C309" t="n">
        <v>-3.3</v>
      </c>
    </row>
    <row r="310">
      <c r="A310" t="n">
        <v>326.2</v>
      </c>
      <c r="B310" t="n">
        <v>118.8</v>
      </c>
      <c r="C310" t="n">
        <v>-2.6</v>
      </c>
    </row>
    <row r="311">
      <c r="A311" t="n">
        <v>327.2</v>
      </c>
      <c r="B311" t="n">
        <v>115.2</v>
      </c>
      <c r="C311" t="n">
        <v>-3.6</v>
      </c>
    </row>
    <row r="312">
      <c r="A312" t="n">
        <v>328.3</v>
      </c>
      <c r="B312" t="n">
        <v>108.9</v>
      </c>
      <c r="C312" t="n">
        <v>-5.9</v>
      </c>
    </row>
    <row r="313">
      <c r="A313" t="n">
        <v>329.3</v>
      </c>
      <c r="B313" t="n">
        <v>104.7</v>
      </c>
      <c r="C313" t="n">
        <v>-4.6</v>
      </c>
    </row>
    <row r="314">
      <c r="A314" t="n">
        <v>330.4</v>
      </c>
      <c r="B314" t="n">
        <v>104</v>
      </c>
      <c r="C314" t="n">
        <v>-0.7</v>
      </c>
    </row>
    <row r="315">
      <c r="A315" t="n">
        <v>331.4</v>
      </c>
      <c r="B315" t="n">
        <v>98.09999999999999</v>
      </c>
      <c r="C315" t="n">
        <v>-4.9</v>
      </c>
    </row>
    <row r="316">
      <c r="A316" t="n">
        <v>332.5</v>
      </c>
      <c r="B316" t="n">
        <v>93.8</v>
      </c>
      <c r="C316" t="n">
        <v>-4.9</v>
      </c>
    </row>
    <row r="317">
      <c r="A317" t="n">
        <v>333.5</v>
      </c>
      <c r="B317" t="n">
        <v>89.59999999999999</v>
      </c>
      <c r="C317" t="n">
        <v>-3.9</v>
      </c>
    </row>
    <row r="318">
      <c r="A318" t="n">
        <v>334.6</v>
      </c>
      <c r="B318" t="n">
        <v>83.3</v>
      </c>
      <c r="C318" t="n">
        <v>-5.9</v>
      </c>
    </row>
    <row r="319">
      <c r="A319" t="n">
        <v>335.6</v>
      </c>
      <c r="B319" t="n">
        <v>74.8</v>
      </c>
      <c r="C319" t="n">
        <v>-8.5</v>
      </c>
    </row>
    <row r="320">
      <c r="A320" t="n">
        <v>336.6</v>
      </c>
      <c r="B320" t="n">
        <v>68.59999999999999</v>
      </c>
      <c r="C320" t="n">
        <v>-6.2</v>
      </c>
    </row>
    <row r="321">
      <c r="A321" t="n">
        <v>337.7</v>
      </c>
      <c r="B321" t="n">
        <v>66.3</v>
      </c>
      <c r="C321" t="n">
        <v>-3</v>
      </c>
    </row>
    <row r="322">
      <c r="A322" t="n">
        <v>338.8</v>
      </c>
      <c r="B322" t="n">
        <v>65.90000000000001</v>
      </c>
      <c r="C322" t="n">
        <v>-1</v>
      </c>
    </row>
    <row r="323">
      <c r="A323" t="n">
        <v>339.8</v>
      </c>
      <c r="B323" t="n">
        <v>63</v>
      </c>
      <c r="C323" t="n">
        <v>-2.3</v>
      </c>
    </row>
    <row r="324">
      <c r="A324" t="n">
        <v>340.8</v>
      </c>
      <c r="B324" t="n">
        <v>58.4</v>
      </c>
      <c r="C324" t="n">
        <v>-3.9</v>
      </c>
    </row>
    <row r="325">
      <c r="A325" t="n">
        <v>341.9</v>
      </c>
      <c r="B325" t="n">
        <v>54.1</v>
      </c>
      <c r="C325" t="n">
        <v>-4.6</v>
      </c>
    </row>
    <row r="326">
      <c r="A326" t="n">
        <v>342.9</v>
      </c>
      <c r="B326" t="n">
        <v>49.9</v>
      </c>
      <c r="C326" t="n">
        <v>-4.3</v>
      </c>
    </row>
    <row r="327">
      <c r="A327" t="n">
        <v>343.9</v>
      </c>
      <c r="B327" t="n">
        <v>47.2</v>
      </c>
      <c r="C327" t="n">
        <v>-2.6</v>
      </c>
    </row>
    <row r="328">
      <c r="A328" t="n">
        <v>345</v>
      </c>
      <c r="B328" t="n">
        <v>42.7</v>
      </c>
      <c r="C328" t="n">
        <v>-4.3</v>
      </c>
    </row>
    <row r="329">
      <c r="A329" t="n">
        <v>346.1</v>
      </c>
      <c r="B329" t="n">
        <v>37.4</v>
      </c>
      <c r="C329" t="n">
        <v>-4.9</v>
      </c>
    </row>
    <row r="330">
      <c r="A330" t="n">
        <v>347.1</v>
      </c>
      <c r="B330" t="n">
        <v>31.2</v>
      </c>
      <c r="C330" t="n">
        <v>-7.2</v>
      </c>
    </row>
    <row r="331">
      <c r="A331" t="n">
        <v>348.2</v>
      </c>
      <c r="B331" t="n">
        <v>25.9</v>
      </c>
      <c r="C331" t="n">
        <v>-4.6</v>
      </c>
    </row>
    <row r="332">
      <c r="A332" t="n">
        <v>349.2</v>
      </c>
      <c r="B332" t="n">
        <v>19.7</v>
      </c>
      <c r="C332" t="n">
        <v>-7.2</v>
      </c>
    </row>
    <row r="333">
      <c r="A333" t="n">
        <v>350.2</v>
      </c>
      <c r="B333" t="n">
        <v>22.6</v>
      </c>
      <c r="C333" t="n">
        <v>2.6</v>
      </c>
    </row>
    <row r="334">
      <c r="A334" t="n">
        <v>351.3</v>
      </c>
      <c r="B334" t="n">
        <v>25.3</v>
      </c>
      <c r="C334" t="n">
        <v>2.6</v>
      </c>
    </row>
    <row r="335">
      <c r="A335" t="n">
        <v>352.3</v>
      </c>
      <c r="B335" t="n">
        <v>27.6</v>
      </c>
      <c r="C335" t="n">
        <v>2.6</v>
      </c>
    </row>
    <row r="336">
      <c r="A336" t="n">
        <v>353.4</v>
      </c>
      <c r="B336" t="n">
        <v>27.6</v>
      </c>
      <c r="C336" t="n">
        <v>0.7</v>
      </c>
    </row>
    <row r="337">
      <c r="A337" t="n">
        <v>354.4</v>
      </c>
      <c r="B337" t="n">
        <v>21.3</v>
      </c>
      <c r="C337" t="n">
        <v>-5.9</v>
      </c>
    </row>
    <row r="338">
      <c r="A338" t="n">
        <v>355.5</v>
      </c>
      <c r="B338" t="n">
        <v>22</v>
      </c>
      <c r="C338" t="n">
        <v>0.3</v>
      </c>
    </row>
    <row r="339">
      <c r="A339" t="n">
        <v>356.5</v>
      </c>
      <c r="B339" t="n">
        <v>21.7</v>
      </c>
      <c r="C339" t="n">
        <v>-0.3</v>
      </c>
    </row>
    <row r="340">
      <c r="A340" t="n">
        <v>357.6</v>
      </c>
      <c r="B340" t="n">
        <v>21</v>
      </c>
      <c r="C340" t="n">
        <v>-1.6</v>
      </c>
    </row>
    <row r="341">
      <c r="A341" t="n">
        <v>358.6</v>
      </c>
      <c r="B341" t="n">
        <v>21</v>
      </c>
      <c r="C341" t="n">
        <v>1.3</v>
      </c>
    </row>
    <row r="342">
      <c r="A342" t="n">
        <v>359.6</v>
      </c>
      <c r="B342" t="n">
        <v>16.7</v>
      </c>
      <c r="C342" t="n">
        <v>-4.9</v>
      </c>
    </row>
    <row r="343">
      <c r="A343" t="n">
        <v>360.7</v>
      </c>
      <c r="B343" t="n">
        <v>15.1</v>
      </c>
      <c r="C343" t="n">
        <v>-2</v>
      </c>
    </row>
    <row r="344">
      <c r="A344" t="n">
        <v>361.8</v>
      </c>
      <c r="B344" t="n">
        <v>16.4</v>
      </c>
      <c r="C344" t="n">
        <v>1.3</v>
      </c>
    </row>
    <row r="345">
      <c r="A345" t="n">
        <v>362.8</v>
      </c>
      <c r="B345" t="n">
        <v>13.8</v>
      </c>
      <c r="C345" t="n">
        <v>-2</v>
      </c>
    </row>
    <row r="346">
      <c r="A346" t="n">
        <v>363.8</v>
      </c>
      <c r="B346" t="n">
        <v>22.3</v>
      </c>
      <c r="C346" t="n">
        <v>8.5</v>
      </c>
    </row>
    <row r="347">
      <c r="A347" t="n">
        <v>364.9</v>
      </c>
      <c r="B347" t="n">
        <v>39.7</v>
      </c>
      <c r="C347" t="n">
        <v>17.4</v>
      </c>
    </row>
    <row r="348">
      <c r="A348" t="n">
        <v>365.9</v>
      </c>
      <c r="B348" t="n">
        <v>55.8</v>
      </c>
      <c r="C348" t="n">
        <v>15.7</v>
      </c>
    </row>
    <row r="349">
      <c r="A349" t="n">
        <v>367</v>
      </c>
      <c r="B349" t="n">
        <v>75.09999999999999</v>
      </c>
      <c r="C349" t="n">
        <v>19.4</v>
      </c>
    </row>
    <row r="350">
      <c r="A350" t="n">
        <v>368</v>
      </c>
      <c r="B350" t="n">
        <v>102.7</v>
      </c>
      <c r="C350" t="n">
        <v>27.2</v>
      </c>
    </row>
    <row r="351">
      <c r="A351" t="n">
        <v>369.1</v>
      </c>
      <c r="B351" t="n">
        <v>130.2</v>
      </c>
      <c r="C351" t="n">
        <v>27.9</v>
      </c>
    </row>
    <row r="352">
      <c r="A352" t="n">
        <v>370.1</v>
      </c>
      <c r="B352" t="n">
        <v>148</v>
      </c>
      <c r="C352" t="n">
        <v>18</v>
      </c>
    </row>
    <row r="353">
      <c r="A353" t="n">
        <v>371.1</v>
      </c>
      <c r="B353" t="n">
        <v>145.7</v>
      </c>
      <c r="C353" t="n">
        <v>-2</v>
      </c>
    </row>
    <row r="354">
      <c r="A354" t="n">
        <v>372.2</v>
      </c>
      <c r="B354" t="n">
        <v>142.4</v>
      </c>
      <c r="C354" t="n">
        <v>-3.6</v>
      </c>
    </row>
    <row r="355">
      <c r="A355" t="n">
        <v>373.4</v>
      </c>
      <c r="B355" t="n">
        <v>137.8</v>
      </c>
      <c r="C355" t="n">
        <v>-3.9</v>
      </c>
    </row>
    <row r="356">
      <c r="A356" t="n">
        <v>374.4</v>
      </c>
      <c r="B356" t="n">
        <v>135.2</v>
      </c>
      <c r="C356" t="n">
        <v>-2.3</v>
      </c>
    </row>
    <row r="357">
      <c r="A357" t="n">
        <v>375.4</v>
      </c>
      <c r="B357" t="n">
        <v>130.6</v>
      </c>
      <c r="C357" t="n">
        <v>-4.9</v>
      </c>
    </row>
    <row r="358">
      <c r="A358" t="n">
        <v>376.5</v>
      </c>
      <c r="B358" t="n">
        <v>126</v>
      </c>
      <c r="C358" t="n">
        <v>-4.9</v>
      </c>
    </row>
    <row r="359">
      <c r="A359" t="n">
        <v>377.5</v>
      </c>
      <c r="B359" t="n">
        <v>123</v>
      </c>
      <c r="C359" t="n">
        <v>-3.3</v>
      </c>
    </row>
    <row r="360">
      <c r="A360" t="n">
        <v>378.6</v>
      </c>
      <c r="B360" t="n">
        <v>122.4</v>
      </c>
      <c r="C360" t="n">
        <v>-1</v>
      </c>
    </row>
    <row r="361">
      <c r="A361" t="n">
        <v>379.6</v>
      </c>
      <c r="B361" t="n">
        <v>119.1</v>
      </c>
      <c r="C361" t="n">
        <v>-2</v>
      </c>
    </row>
    <row r="362">
      <c r="A362" t="n">
        <v>380.7</v>
      </c>
      <c r="B362" t="n">
        <v>115.5</v>
      </c>
      <c r="C362" t="n">
        <v>-3.3</v>
      </c>
    </row>
    <row r="363">
      <c r="A363" t="n">
        <v>381.7</v>
      </c>
      <c r="B363" t="n">
        <v>110.9</v>
      </c>
      <c r="C363" t="n">
        <v>-5.2</v>
      </c>
    </row>
    <row r="364">
      <c r="A364" t="n">
        <v>382.8</v>
      </c>
      <c r="B364" t="n">
        <v>108.9</v>
      </c>
      <c r="C364" t="n">
        <v>-2</v>
      </c>
    </row>
    <row r="365">
      <c r="A365" t="n">
        <v>383.8</v>
      </c>
      <c r="B365" t="n">
        <v>103.7</v>
      </c>
      <c r="C365" t="n">
        <v>-4.3</v>
      </c>
    </row>
    <row r="366">
      <c r="A366" t="n">
        <v>384.9</v>
      </c>
      <c r="B366" t="n">
        <v>101.4</v>
      </c>
      <c r="C366" t="n">
        <v>-3.9</v>
      </c>
    </row>
    <row r="367">
      <c r="A367" t="n">
        <v>385.9</v>
      </c>
      <c r="B367" t="n">
        <v>102.4</v>
      </c>
      <c r="C367" t="n">
        <v>0.7</v>
      </c>
    </row>
    <row r="368">
      <c r="A368" t="n">
        <v>386.9</v>
      </c>
      <c r="B368" t="n">
        <v>102</v>
      </c>
      <c r="C368" t="n">
        <v>0.3</v>
      </c>
      <c r="D368" t="n">
        <v>101.3</v>
      </c>
    </row>
    <row r="369">
      <c r="A369" t="n">
        <v>388</v>
      </c>
      <c r="B369" t="n">
        <v>100.4</v>
      </c>
      <c r="C369" t="n">
        <v>-1.3</v>
      </c>
    </row>
    <row r="370">
      <c r="A370" t="n">
        <v>389.1</v>
      </c>
      <c r="B370" t="n">
        <v>100.4</v>
      </c>
      <c r="C370" t="n">
        <v>-0.7</v>
      </c>
    </row>
    <row r="371">
      <c r="A371" t="n">
        <v>390.1</v>
      </c>
      <c r="B371" t="n">
        <v>102.4</v>
      </c>
      <c r="C371" t="n">
        <v>2</v>
      </c>
    </row>
    <row r="372">
      <c r="A372" t="n">
        <v>391.1</v>
      </c>
      <c r="B372" t="n">
        <v>103.7</v>
      </c>
      <c r="C372" t="n">
        <v>0.7</v>
      </c>
    </row>
    <row r="373">
      <c r="A373" t="n">
        <v>392.2</v>
      </c>
      <c r="B373" t="n">
        <v>105</v>
      </c>
      <c r="C373" t="n">
        <v>1.6</v>
      </c>
    </row>
    <row r="374">
      <c r="A374" t="n">
        <v>393.2</v>
      </c>
      <c r="B374" t="n">
        <v>109.3</v>
      </c>
      <c r="C374" t="n">
        <v>3.6</v>
      </c>
    </row>
    <row r="375">
      <c r="A375" t="n">
        <v>394.2</v>
      </c>
      <c r="B375" t="n">
        <v>115.5</v>
      </c>
      <c r="C375" t="n">
        <v>5.6</v>
      </c>
    </row>
    <row r="376">
      <c r="A376" t="n">
        <v>395.3</v>
      </c>
      <c r="B376" t="n">
        <v>121.1</v>
      </c>
      <c r="C376" t="n">
        <v>6.6</v>
      </c>
    </row>
    <row r="377">
      <c r="A377" t="n">
        <v>396.4</v>
      </c>
      <c r="B377" t="n">
        <v>122</v>
      </c>
      <c r="C377" t="n">
        <v>0.7</v>
      </c>
    </row>
    <row r="378">
      <c r="A378" t="n">
        <v>397.5</v>
      </c>
      <c r="B378" t="n">
        <v>120.1</v>
      </c>
      <c r="C378" t="n">
        <v>-2</v>
      </c>
    </row>
    <row r="379">
      <c r="A379" t="n">
        <v>398.6</v>
      </c>
      <c r="B379" t="n">
        <v>119.1</v>
      </c>
      <c r="C379" t="n">
        <v>-1.3</v>
      </c>
    </row>
    <row r="380">
      <c r="A380" t="n">
        <v>399.6</v>
      </c>
      <c r="B380" t="n">
        <v>116.1</v>
      </c>
      <c r="C380" t="n">
        <v>-2.6</v>
      </c>
    </row>
    <row r="381">
      <c r="A381" t="n">
        <v>400.7</v>
      </c>
      <c r="B381" t="n">
        <v>120.4</v>
      </c>
      <c r="C381" t="n">
        <v>2.6</v>
      </c>
    </row>
    <row r="382">
      <c r="A382" t="n">
        <v>401.7</v>
      </c>
      <c r="B382" t="n">
        <v>130.2</v>
      </c>
      <c r="C382" t="n">
        <v>9.5</v>
      </c>
    </row>
    <row r="383">
      <c r="A383" t="n">
        <v>402.8</v>
      </c>
      <c r="B383" t="n">
        <v>136.2</v>
      </c>
      <c r="C383" t="n">
        <v>7.5</v>
      </c>
    </row>
    <row r="384">
      <c r="A384" t="n">
        <v>403.8</v>
      </c>
      <c r="B384" t="n">
        <v>135.5</v>
      </c>
      <c r="C384" t="n">
        <v>0</v>
      </c>
    </row>
    <row r="385">
      <c r="A385" t="n">
        <v>404.8</v>
      </c>
      <c r="B385" t="n">
        <v>130.2</v>
      </c>
      <c r="C385" t="n">
        <v>-4.3</v>
      </c>
    </row>
    <row r="386">
      <c r="A386" t="n">
        <v>405.9</v>
      </c>
      <c r="B386" t="n">
        <v>123</v>
      </c>
      <c r="C386" t="n">
        <v>-8.199999999999999</v>
      </c>
    </row>
    <row r="387">
      <c r="A387" t="n">
        <v>406.9</v>
      </c>
      <c r="B387" t="n">
        <v>126</v>
      </c>
      <c r="C387" t="n">
        <v>1.6</v>
      </c>
    </row>
    <row r="388">
      <c r="A388" t="n">
        <v>408</v>
      </c>
      <c r="B388" t="n">
        <v>135.5</v>
      </c>
      <c r="C388" t="n">
        <v>9.199999999999999</v>
      </c>
    </row>
    <row r="389">
      <c r="A389" t="n">
        <v>409</v>
      </c>
      <c r="B389" t="n">
        <v>135.2</v>
      </c>
      <c r="C389" t="n">
        <v>1.6</v>
      </c>
    </row>
    <row r="390">
      <c r="A390" t="n">
        <v>410.1</v>
      </c>
      <c r="B390" t="n">
        <v>138.1</v>
      </c>
      <c r="C390" t="n">
        <v>2</v>
      </c>
    </row>
    <row r="391">
      <c r="A391" t="n">
        <v>411.1</v>
      </c>
      <c r="B391" t="n">
        <v>137.8</v>
      </c>
      <c r="C391" t="n">
        <v>0.3</v>
      </c>
    </row>
    <row r="392">
      <c r="A392" t="n">
        <v>412.1</v>
      </c>
      <c r="B392" t="n">
        <v>131.2</v>
      </c>
      <c r="C392" t="n">
        <v>-6.2</v>
      </c>
    </row>
    <row r="393">
      <c r="A393" t="n">
        <v>413.2</v>
      </c>
      <c r="B393" t="n">
        <v>130.2</v>
      </c>
      <c r="C393" t="n">
        <v>-2.6</v>
      </c>
    </row>
    <row r="394">
      <c r="A394" t="n">
        <v>414.2</v>
      </c>
      <c r="B394" t="n">
        <v>141.4</v>
      </c>
      <c r="C394" t="n">
        <v>10.2</v>
      </c>
    </row>
    <row r="395">
      <c r="A395" t="n">
        <v>415.4</v>
      </c>
      <c r="B395" t="n">
        <v>156.8</v>
      </c>
      <c r="C395" t="n">
        <v>14.1</v>
      </c>
    </row>
    <row r="396">
      <c r="A396" t="n">
        <v>416.4</v>
      </c>
      <c r="B396" t="n">
        <v>159.8</v>
      </c>
      <c r="C396" t="n">
        <v>3.6</v>
      </c>
    </row>
    <row r="397">
      <c r="A397" t="n">
        <v>417.7</v>
      </c>
      <c r="B397" t="n">
        <v>153.2</v>
      </c>
      <c r="C397" t="n">
        <v>-5.2</v>
      </c>
    </row>
    <row r="398">
      <c r="A398" t="n">
        <v>418.9</v>
      </c>
      <c r="B398" t="n">
        <v>159.4</v>
      </c>
      <c r="C398" t="n">
        <v>5.6</v>
      </c>
    </row>
    <row r="399">
      <c r="A399" t="n">
        <v>419.9</v>
      </c>
      <c r="B399" t="n">
        <v>155.2</v>
      </c>
      <c r="C399" t="n">
        <v>-3</v>
      </c>
    </row>
    <row r="400">
      <c r="A400" t="n">
        <v>421</v>
      </c>
      <c r="B400" t="n">
        <v>147</v>
      </c>
      <c r="C400" t="n">
        <v>-7.9</v>
      </c>
    </row>
    <row r="401">
      <c r="A401" t="n">
        <v>422</v>
      </c>
      <c r="B401" t="n">
        <v>151.9</v>
      </c>
      <c r="C401" t="n">
        <v>3</v>
      </c>
    </row>
    <row r="402">
      <c r="A402" t="n">
        <v>423</v>
      </c>
      <c r="B402" t="n">
        <v>159.8</v>
      </c>
      <c r="C402" t="n">
        <v>7.9</v>
      </c>
    </row>
    <row r="403">
      <c r="A403" t="n">
        <v>424.1</v>
      </c>
      <c r="B403" t="n">
        <v>165.7</v>
      </c>
      <c r="C403" t="n">
        <v>6.6</v>
      </c>
    </row>
    <row r="404">
      <c r="A404" t="n">
        <v>425.1</v>
      </c>
      <c r="B404" t="n">
        <v>164.7</v>
      </c>
      <c r="C404" t="n">
        <v>-0.7</v>
      </c>
    </row>
    <row r="405">
      <c r="A405" t="n">
        <v>426.2</v>
      </c>
      <c r="B405" t="n">
        <v>165</v>
      </c>
      <c r="C405" t="n">
        <v>0</v>
      </c>
    </row>
    <row r="406">
      <c r="A406" t="n">
        <v>427.2</v>
      </c>
      <c r="B406" t="n">
        <v>164.4</v>
      </c>
      <c r="C406" t="n">
        <v>-0.3</v>
      </c>
    </row>
    <row r="407">
      <c r="A407" t="n">
        <v>428.3</v>
      </c>
      <c r="B407" t="n">
        <v>161.4</v>
      </c>
      <c r="C407" t="n">
        <v>-3</v>
      </c>
    </row>
    <row r="408">
      <c r="A408" t="n">
        <v>429.3</v>
      </c>
      <c r="B408" t="n">
        <v>162.4</v>
      </c>
      <c r="C408" t="n">
        <v>1</v>
      </c>
    </row>
    <row r="409">
      <c r="A409" t="n">
        <v>430.4</v>
      </c>
      <c r="B409" t="n">
        <v>159.1</v>
      </c>
      <c r="C409" t="n">
        <v>-1.3</v>
      </c>
    </row>
    <row r="410">
      <c r="A410" t="n">
        <v>431.4</v>
      </c>
      <c r="B410" t="n">
        <v>155.2</v>
      </c>
      <c r="C410" t="n">
        <v>-5.6</v>
      </c>
    </row>
    <row r="411">
      <c r="A411" t="n">
        <v>432.5</v>
      </c>
      <c r="B411" t="n">
        <v>156.8</v>
      </c>
      <c r="C411" t="n">
        <v>0.7</v>
      </c>
    </row>
    <row r="412">
      <c r="A412" t="n">
        <v>433.5</v>
      </c>
      <c r="B412" t="n">
        <v>165</v>
      </c>
      <c r="C412" t="n">
        <v>6.9</v>
      </c>
    </row>
    <row r="413">
      <c r="A413" t="n">
        <v>434.6</v>
      </c>
      <c r="B413" t="n">
        <v>172.2</v>
      </c>
      <c r="C413" t="n">
        <v>7.5</v>
      </c>
    </row>
    <row r="414">
      <c r="A414" t="n">
        <v>435.6</v>
      </c>
      <c r="B414" t="n">
        <v>173.6</v>
      </c>
      <c r="C414" t="n">
        <v>2.6</v>
      </c>
    </row>
    <row r="415">
      <c r="A415" t="n">
        <v>436.6</v>
      </c>
      <c r="B415" t="n">
        <v>171.9</v>
      </c>
      <c r="C415" t="n">
        <v>-0.7</v>
      </c>
    </row>
    <row r="416">
      <c r="A416" t="n">
        <v>437.7</v>
      </c>
      <c r="B416" t="n">
        <v>172.9</v>
      </c>
      <c r="C416" t="n">
        <v>-1</v>
      </c>
    </row>
    <row r="417">
      <c r="A417" t="n">
        <v>438.7</v>
      </c>
      <c r="B417" t="n">
        <v>175.5</v>
      </c>
      <c r="C417" t="n">
        <v>3.3</v>
      </c>
    </row>
    <row r="418">
      <c r="A418" t="n">
        <v>439.8</v>
      </c>
      <c r="B418" t="n">
        <v>176.2</v>
      </c>
      <c r="C418" t="n">
        <v>2</v>
      </c>
    </row>
    <row r="419">
      <c r="A419" t="n">
        <v>440.8</v>
      </c>
      <c r="B419" t="n">
        <v>173.9</v>
      </c>
      <c r="C419" t="n">
        <v>-2</v>
      </c>
    </row>
    <row r="420">
      <c r="A420" t="n">
        <v>441.9</v>
      </c>
      <c r="B420" t="n">
        <v>172.6</v>
      </c>
      <c r="C420" t="n">
        <v>-1.6</v>
      </c>
    </row>
    <row r="421">
      <c r="A421" t="n">
        <v>442.9</v>
      </c>
      <c r="B421" t="n">
        <v>171.9</v>
      </c>
      <c r="C421" t="n">
        <v>-1.6</v>
      </c>
    </row>
    <row r="422">
      <c r="A422" t="n">
        <v>443.9</v>
      </c>
      <c r="B422" t="n">
        <v>174.9</v>
      </c>
      <c r="C422" t="n">
        <v>2.3</v>
      </c>
    </row>
    <row r="423">
      <c r="A423" t="n">
        <v>445</v>
      </c>
      <c r="B423" t="n">
        <v>174.2</v>
      </c>
      <c r="C423" t="n">
        <v>-0.7</v>
      </c>
    </row>
    <row r="424">
      <c r="A424" t="n">
        <v>446.1</v>
      </c>
      <c r="B424" t="n">
        <v>171.3</v>
      </c>
      <c r="C424" t="n">
        <v>-3.3</v>
      </c>
    </row>
    <row r="425">
      <c r="A425" t="n">
        <v>447.1</v>
      </c>
      <c r="B425" t="n">
        <v>167</v>
      </c>
      <c r="C425" t="n">
        <v>-4.3</v>
      </c>
    </row>
    <row r="426">
      <c r="A426" t="n">
        <v>448.1</v>
      </c>
      <c r="B426" t="n">
        <v>167</v>
      </c>
      <c r="C426" t="n">
        <v>-1.6</v>
      </c>
    </row>
    <row r="427">
      <c r="A427" t="n">
        <v>449.2</v>
      </c>
      <c r="B427" t="n">
        <v>175.9</v>
      </c>
      <c r="C427" t="n">
        <v>8.9</v>
      </c>
    </row>
    <row r="428">
      <c r="A428" t="n">
        <v>450.2</v>
      </c>
      <c r="B428" t="n">
        <v>185.4</v>
      </c>
      <c r="C428" t="n">
        <v>9.5</v>
      </c>
    </row>
    <row r="429">
      <c r="A429" t="n">
        <v>451.3</v>
      </c>
      <c r="B429" t="n">
        <v>186.4</v>
      </c>
      <c r="C429" t="n">
        <v>1</v>
      </c>
    </row>
    <row r="430">
      <c r="A430" t="n">
        <v>452.3</v>
      </c>
      <c r="B430" t="n">
        <v>186</v>
      </c>
      <c r="C430" t="n">
        <v>-0.3</v>
      </c>
    </row>
    <row r="431">
      <c r="A431" t="n">
        <v>453.4</v>
      </c>
      <c r="B431" t="n">
        <v>181.8</v>
      </c>
      <c r="C431" t="n">
        <v>-4.3</v>
      </c>
    </row>
    <row r="432">
      <c r="A432" t="n">
        <v>454.4</v>
      </c>
      <c r="B432" t="n">
        <v>178.5</v>
      </c>
      <c r="C432" t="n">
        <v>-3.3</v>
      </c>
    </row>
    <row r="433">
      <c r="A433" t="n">
        <v>455.5</v>
      </c>
      <c r="B433" t="n">
        <v>175.5</v>
      </c>
      <c r="C433" t="n">
        <v>-2.6</v>
      </c>
    </row>
    <row r="434">
      <c r="A434" t="n">
        <v>456.5</v>
      </c>
      <c r="B434" t="n">
        <v>177.5</v>
      </c>
      <c r="C434" t="n">
        <v>1</v>
      </c>
    </row>
    <row r="435">
      <c r="A435" t="n">
        <v>457.6</v>
      </c>
      <c r="B435" t="n">
        <v>183.7</v>
      </c>
      <c r="C435" t="n">
        <v>6.6</v>
      </c>
    </row>
    <row r="436">
      <c r="A436" t="n">
        <v>458.6</v>
      </c>
      <c r="B436" t="n">
        <v>187</v>
      </c>
      <c r="C436" t="n">
        <v>3</v>
      </c>
    </row>
    <row r="437">
      <c r="A437" t="n">
        <v>459.7</v>
      </c>
      <c r="B437" t="n">
        <v>187</v>
      </c>
      <c r="C437" t="n">
        <v>1</v>
      </c>
    </row>
    <row r="438">
      <c r="A438" t="n">
        <v>460.7</v>
      </c>
      <c r="B438" t="n">
        <v>186</v>
      </c>
      <c r="C438" t="n">
        <v>-1</v>
      </c>
    </row>
    <row r="439">
      <c r="A439" t="n">
        <v>461.8</v>
      </c>
      <c r="B439" t="n">
        <v>187.7</v>
      </c>
      <c r="C439" t="n">
        <v>1</v>
      </c>
    </row>
    <row r="440">
      <c r="A440" t="n">
        <v>462.9</v>
      </c>
      <c r="B440" t="n">
        <v>190.6</v>
      </c>
      <c r="C440" t="n">
        <v>3.6</v>
      </c>
    </row>
    <row r="441">
      <c r="A441" t="n">
        <v>464.1</v>
      </c>
      <c r="B441" t="n">
        <v>185.7</v>
      </c>
      <c r="C441" t="n">
        <v>-4.6</v>
      </c>
    </row>
    <row r="442">
      <c r="A442" t="n">
        <v>465.1</v>
      </c>
      <c r="B442" t="n">
        <v>181.8</v>
      </c>
      <c r="C442" t="n">
        <v>-3.9</v>
      </c>
    </row>
    <row r="443">
      <c r="A443" t="n">
        <v>466.1</v>
      </c>
      <c r="B443" t="n">
        <v>189.3</v>
      </c>
      <c r="C443" t="n">
        <v>7.2</v>
      </c>
    </row>
    <row r="444">
      <c r="A444" t="n">
        <v>467.2</v>
      </c>
      <c r="B444" t="n">
        <v>200.5</v>
      </c>
      <c r="C444" t="n">
        <v>10.8</v>
      </c>
    </row>
    <row r="445">
      <c r="A445" t="n">
        <v>468.2</v>
      </c>
      <c r="B445" t="n">
        <v>200.8</v>
      </c>
      <c r="C445" t="n">
        <v>1</v>
      </c>
    </row>
    <row r="446">
      <c r="A446" t="n">
        <v>469.3</v>
      </c>
      <c r="B446" t="n">
        <v>200.5</v>
      </c>
      <c r="C446" t="n">
        <v>-1</v>
      </c>
    </row>
    <row r="447">
      <c r="A447" t="n">
        <v>470.4</v>
      </c>
      <c r="B447" t="n">
        <v>202.8</v>
      </c>
      <c r="C447" t="n">
        <v>3</v>
      </c>
    </row>
    <row r="448">
      <c r="A448" t="n">
        <v>471.5</v>
      </c>
      <c r="B448" t="n">
        <v>197.8</v>
      </c>
      <c r="C448" t="n">
        <v>-3.3</v>
      </c>
    </row>
    <row r="449">
      <c r="A449" t="n">
        <v>472.5</v>
      </c>
      <c r="B449" t="n">
        <v>198.8</v>
      </c>
      <c r="C449" t="n">
        <v>-2.3</v>
      </c>
    </row>
    <row r="450">
      <c r="A450" t="n">
        <v>473.6</v>
      </c>
      <c r="B450" t="n">
        <v>209</v>
      </c>
      <c r="C450" t="n">
        <v>10.8</v>
      </c>
    </row>
    <row r="451">
      <c r="A451" t="n">
        <v>474.6</v>
      </c>
      <c r="B451" t="n">
        <v>210.6</v>
      </c>
      <c r="C451" t="n">
        <v>3.3</v>
      </c>
    </row>
    <row r="452">
      <c r="A452" t="n">
        <v>475.7</v>
      </c>
      <c r="B452" t="n">
        <v>208.3</v>
      </c>
      <c r="C452" t="n">
        <v>-3.3</v>
      </c>
    </row>
    <row r="453">
      <c r="A453" t="n">
        <v>476.7</v>
      </c>
      <c r="B453" t="n">
        <v>212.6</v>
      </c>
      <c r="C453" t="n">
        <v>3.3</v>
      </c>
    </row>
    <row r="454">
      <c r="A454" t="n">
        <v>477.8</v>
      </c>
      <c r="B454" t="n">
        <v>220.8</v>
      </c>
      <c r="C454" t="n">
        <v>9.199999999999999</v>
      </c>
    </row>
    <row r="455">
      <c r="A455" t="n">
        <v>478.8</v>
      </c>
      <c r="B455" t="n">
        <v>214.9</v>
      </c>
      <c r="C455" t="n">
        <v>-2.6</v>
      </c>
    </row>
    <row r="456">
      <c r="A456" t="n">
        <v>479.9</v>
      </c>
      <c r="B456" t="n">
        <v>206.4</v>
      </c>
      <c r="C456" t="n">
        <v>-8.199999999999999</v>
      </c>
    </row>
    <row r="457">
      <c r="A457" t="n">
        <v>480.9</v>
      </c>
      <c r="B457" t="n">
        <v>218.5</v>
      </c>
      <c r="C457" t="n">
        <v>7.5</v>
      </c>
    </row>
    <row r="458">
      <c r="A458" t="n">
        <v>482</v>
      </c>
      <c r="B458" t="n">
        <v>227</v>
      </c>
      <c r="C458" t="n">
        <v>8.5</v>
      </c>
    </row>
    <row r="459">
      <c r="A459" t="n">
        <v>483</v>
      </c>
      <c r="B459" t="n">
        <v>223.4</v>
      </c>
      <c r="C459" t="n">
        <v>-3.6</v>
      </c>
    </row>
    <row r="460">
      <c r="A460" t="n">
        <v>484.1</v>
      </c>
      <c r="B460" t="n">
        <v>229</v>
      </c>
      <c r="C460" t="n">
        <v>5.6</v>
      </c>
    </row>
    <row r="461">
      <c r="A461" t="n">
        <v>485.1</v>
      </c>
      <c r="B461" t="n">
        <v>234.6</v>
      </c>
      <c r="C461" t="n">
        <v>5.6</v>
      </c>
    </row>
    <row r="462">
      <c r="A462" t="n">
        <v>486.1</v>
      </c>
      <c r="B462" t="n">
        <v>238.2</v>
      </c>
      <c r="C462" t="n">
        <v>3.6</v>
      </c>
    </row>
    <row r="463">
      <c r="A463" t="n">
        <v>487.2</v>
      </c>
      <c r="B463" t="n">
        <v>241.5</v>
      </c>
      <c r="C463" t="n">
        <v>3.3</v>
      </c>
    </row>
    <row r="464">
      <c r="A464" t="n">
        <v>488.3</v>
      </c>
      <c r="B464" t="n">
        <v>239.5</v>
      </c>
      <c r="C464" t="n">
        <v>-2</v>
      </c>
    </row>
    <row r="465">
      <c r="A465" t="n">
        <v>489.4</v>
      </c>
      <c r="B465" t="n">
        <v>231</v>
      </c>
      <c r="C465" t="n">
        <v>-6.9</v>
      </c>
    </row>
    <row r="466">
      <c r="A466" t="n">
        <v>490.4</v>
      </c>
      <c r="B466" t="n">
        <v>223.1</v>
      </c>
      <c r="C466" t="n">
        <v>-9.5</v>
      </c>
    </row>
    <row r="467">
      <c r="A467" t="n">
        <v>491.5</v>
      </c>
      <c r="B467" t="n">
        <v>230.6</v>
      </c>
      <c r="C467" t="n">
        <v>5.2</v>
      </c>
    </row>
    <row r="468">
      <c r="A468" t="n">
        <v>492.5</v>
      </c>
      <c r="B468" t="n">
        <v>240.8</v>
      </c>
      <c r="C468" t="n">
        <v>11.8</v>
      </c>
    </row>
    <row r="469">
      <c r="A469" t="n">
        <v>493.6</v>
      </c>
      <c r="B469" t="n">
        <v>244.4</v>
      </c>
      <c r="C469" t="n">
        <v>3.9</v>
      </c>
    </row>
    <row r="470">
      <c r="A470" t="n">
        <v>494.6</v>
      </c>
      <c r="B470" t="n">
        <v>245.1</v>
      </c>
      <c r="C470" t="n">
        <v>1.3</v>
      </c>
      <c r="E470" t="n">
        <v>244.6</v>
      </c>
    </row>
    <row r="471">
      <c r="A471" t="n">
        <v>495.7</v>
      </c>
      <c r="B471" t="n">
        <v>247.4</v>
      </c>
      <c r="C471" t="n">
        <v>2</v>
      </c>
    </row>
    <row r="472">
      <c r="A472" t="n">
        <v>496.7</v>
      </c>
      <c r="B472" t="n">
        <v>245.1</v>
      </c>
      <c r="C472" t="n">
        <v>-1.6</v>
      </c>
    </row>
    <row r="473">
      <c r="A473" t="n">
        <v>497.8</v>
      </c>
      <c r="B473" t="n">
        <v>239.5</v>
      </c>
      <c r="C473" t="n">
        <v>-5.2</v>
      </c>
    </row>
    <row r="474">
      <c r="A474" t="n">
        <v>498.8</v>
      </c>
      <c r="B474" t="n">
        <v>231</v>
      </c>
      <c r="C474" t="n">
        <v>-8.199999999999999</v>
      </c>
    </row>
    <row r="475">
      <c r="A475" t="n">
        <v>499.9</v>
      </c>
      <c r="B475" t="n">
        <v>219.8</v>
      </c>
      <c r="C475" t="n">
        <v>-10.5</v>
      </c>
    </row>
    <row r="476">
      <c r="A476" t="n">
        <v>500.9</v>
      </c>
      <c r="B476" t="n">
        <v>207</v>
      </c>
      <c r="C476" t="n">
        <v>-12.5</v>
      </c>
    </row>
    <row r="477">
      <c r="A477" t="n">
        <v>501.9</v>
      </c>
      <c r="B477" t="n">
        <v>197.2</v>
      </c>
      <c r="C477" t="n">
        <v>-11.8</v>
      </c>
    </row>
    <row r="478">
      <c r="A478" t="n">
        <v>503</v>
      </c>
      <c r="B478" t="n">
        <v>194.6</v>
      </c>
      <c r="C478" t="n">
        <v>-3.3</v>
      </c>
    </row>
    <row r="479">
      <c r="A479" t="n">
        <v>504</v>
      </c>
      <c r="B479" t="n">
        <v>201.1</v>
      </c>
      <c r="C479" t="n">
        <v>6.6</v>
      </c>
    </row>
    <row r="480">
      <c r="A480" t="n">
        <v>505.1</v>
      </c>
      <c r="B480" t="n">
        <v>203.7</v>
      </c>
      <c r="C480" t="n">
        <v>2.6</v>
      </c>
    </row>
    <row r="481">
      <c r="A481" t="n">
        <v>506.1</v>
      </c>
      <c r="B481" t="n">
        <v>201.8</v>
      </c>
      <c r="C481" t="n">
        <v>-1.6</v>
      </c>
    </row>
    <row r="482">
      <c r="A482" t="n">
        <v>507.3</v>
      </c>
      <c r="B482" t="n">
        <v>207</v>
      </c>
      <c r="C482" t="n">
        <v>5.2</v>
      </c>
    </row>
    <row r="483">
      <c r="A483" t="n">
        <v>508.3</v>
      </c>
      <c r="B483" t="n">
        <v>207.3</v>
      </c>
      <c r="C483" t="n">
        <v>0.7</v>
      </c>
    </row>
    <row r="484">
      <c r="A484" t="n">
        <v>509.4</v>
      </c>
      <c r="B484" t="n">
        <v>207.7</v>
      </c>
      <c r="C484" t="n">
        <v>0</v>
      </c>
    </row>
    <row r="485">
      <c r="A485" t="n">
        <v>510.6</v>
      </c>
      <c r="B485" t="n">
        <v>196.9</v>
      </c>
      <c r="C485" t="n">
        <v>-9.5</v>
      </c>
    </row>
    <row r="486">
      <c r="A486" t="n">
        <v>511.7</v>
      </c>
      <c r="B486" t="n">
        <v>187</v>
      </c>
      <c r="C486" t="n">
        <v>-10.2</v>
      </c>
    </row>
    <row r="487">
      <c r="A487" t="n">
        <v>512.8</v>
      </c>
      <c r="B487" t="n">
        <v>189.3</v>
      </c>
      <c r="C487" t="n">
        <v>2</v>
      </c>
    </row>
    <row r="488">
      <c r="A488" t="n">
        <v>513.8</v>
      </c>
      <c r="B488" t="n">
        <v>195.9</v>
      </c>
      <c r="C488" t="n">
        <v>6.9</v>
      </c>
    </row>
    <row r="489">
      <c r="A489" t="n">
        <v>514.9</v>
      </c>
      <c r="B489" t="n">
        <v>202.4</v>
      </c>
      <c r="C489" t="n">
        <v>5.9</v>
      </c>
    </row>
    <row r="490">
      <c r="A490" t="n">
        <v>516</v>
      </c>
      <c r="B490" t="n">
        <v>198.8</v>
      </c>
      <c r="C490" t="n">
        <v>-1.3</v>
      </c>
    </row>
    <row r="491">
      <c r="A491" t="n">
        <v>517</v>
      </c>
      <c r="B491" t="n">
        <v>194.6</v>
      </c>
      <c r="C491" t="n">
        <v>-4.9</v>
      </c>
    </row>
    <row r="492">
      <c r="A492" t="n">
        <v>518.1</v>
      </c>
      <c r="B492" t="n">
        <v>195.2</v>
      </c>
      <c r="C492" t="n">
        <v>-0.3</v>
      </c>
    </row>
    <row r="493">
      <c r="A493" t="n">
        <v>519.1</v>
      </c>
      <c r="B493" t="n">
        <v>194.6</v>
      </c>
      <c r="C493" t="n">
        <v>-0.3</v>
      </c>
    </row>
    <row r="494">
      <c r="A494" t="n">
        <v>520.2</v>
      </c>
      <c r="B494" t="n">
        <v>197.8</v>
      </c>
      <c r="C494" t="n">
        <v>2.6</v>
      </c>
    </row>
    <row r="495">
      <c r="A495" t="n">
        <v>521.2</v>
      </c>
      <c r="B495" t="n">
        <v>201.1</v>
      </c>
      <c r="C495" t="n">
        <v>3.9</v>
      </c>
    </row>
    <row r="496">
      <c r="A496" t="n">
        <v>522.2</v>
      </c>
      <c r="B496" t="n">
        <v>205.1</v>
      </c>
      <c r="C496" t="n">
        <v>3</v>
      </c>
    </row>
    <row r="497">
      <c r="A497" t="n">
        <v>523.3</v>
      </c>
      <c r="B497" t="n">
        <v>208.3</v>
      </c>
      <c r="C497" t="n">
        <v>3.3</v>
      </c>
    </row>
    <row r="498">
      <c r="A498" t="n">
        <v>524.3</v>
      </c>
      <c r="B498" t="n">
        <v>208.3</v>
      </c>
      <c r="C498" t="n">
        <v>1.3</v>
      </c>
    </row>
    <row r="499">
      <c r="A499" t="n">
        <v>525.4</v>
      </c>
      <c r="B499" t="n">
        <v>203.1</v>
      </c>
      <c r="C499" t="n">
        <v>-4.6</v>
      </c>
    </row>
    <row r="500">
      <c r="A500" t="n">
        <v>526.5</v>
      </c>
      <c r="B500" t="n">
        <v>200.8</v>
      </c>
      <c r="C500" t="n">
        <v>-3</v>
      </c>
    </row>
    <row r="501">
      <c r="A501" t="n">
        <v>527.5</v>
      </c>
      <c r="B501" t="n">
        <v>197.2</v>
      </c>
      <c r="C501" t="n">
        <v>-3.6</v>
      </c>
    </row>
    <row r="502">
      <c r="A502" t="n">
        <v>528.5</v>
      </c>
      <c r="B502" t="n">
        <v>192.6</v>
      </c>
      <c r="C502" t="n">
        <v>-5.6</v>
      </c>
    </row>
    <row r="503">
      <c r="A503" t="n">
        <v>529.6</v>
      </c>
      <c r="B503" t="n">
        <v>194.2</v>
      </c>
      <c r="C503" t="n">
        <v>1.6</v>
      </c>
    </row>
    <row r="504">
      <c r="A504" t="n">
        <v>530.6</v>
      </c>
      <c r="B504" t="n">
        <v>190.3</v>
      </c>
      <c r="C504" t="n">
        <v>-2.6</v>
      </c>
    </row>
    <row r="505">
      <c r="A505" t="n">
        <v>531.7</v>
      </c>
      <c r="B505" t="n">
        <v>184.1</v>
      </c>
      <c r="C505" t="n">
        <v>-6.6</v>
      </c>
    </row>
    <row r="506">
      <c r="A506" t="n">
        <v>532.7</v>
      </c>
      <c r="B506" t="n">
        <v>181.4</v>
      </c>
      <c r="C506" t="n">
        <v>-2.6</v>
      </c>
    </row>
    <row r="507">
      <c r="A507" t="n">
        <v>533.8</v>
      </c>
      <c r="B507" t="n">
        <v>175.2</v>
      </c>
      <c r="C507" t="n">
        <v>-5.9</v>
      </c>
    </row>
    <row r="508">
      <c r="A508" t="n">
        <v>535</v>
      </c>
      <c r="B508" t="n">
        <v>164.7</v>
      </c>
      <c r="C508" t="n">
        <v>-8.9</v>
      </c>
    </row>
    <row r="509">
      <c r="A509" t="n">
        <v>536</v>
      </c>
      <c r="B509" t="n">
        <v>157.5</v>
      </c>
      <c r="C509" t="n">
        <v>-7.9</v>
      </c>
    </row>
    <row r="510">
      <c r="A510" t="n">
        <v>537.1</v>
      </c>
      <c r="B510" t="n">
        <v>158.5</v>
      </c>
      <c r="C510" t="n">
        <v>-1.3</v>
      </c>
    </row>
    <row r="511">
      <c r="A511" t="n">
        <v>538.1</v>
      </c>
      <c r="B511" t="n">
        <v>157.8</v>
      </c>
      <c r="C511" t="n">
        <v>1.3</v>
      </c>
    </row>
    <row r="512">
      <c r="A512" t="n">
        <v>539.3</v>
      </c>
      <c r="B512" t="n">
        <v>154.9</v>
      </c>
      <c r="C512" t="n">
        <v>-2.6</v>
      </c>
    </row>
    <row r="513">
      <c r="A513" t="n">
        <v>540.4</v>
      </c>
      <c r="B513" t="n">
        <v>148.3</v>
      </c>
      <c r="C513" t="n">
        <v>-6.6</v>
      </c>
    </row>
    <row r="514">
      <c r="A514" t="n">
        <v>541.4</v>
      </c>
      <c r="B514" t="n">
        <v>143</v>
      </c>
      <c r="C514" t="n">
        <v>-4.9</v>
      </c>
    </row>
    <row r="515">
      <c r="A515" t="n">
        <v>542.4</v>
      </c>
      <c r="B515" t="n">
        <v>135.8</v>
      </c>
      <c r="C515" t="n">
        <v>-6.6</v>
      </c>
    </row>
    <row r="516">
      <c r="A516" t="n">
        <v>543.5</v>
      </c>
      <c r="B516" t="n">
        <v>130.2</v>
      </c>
      <c r="C516" t="n">
        <v>-6.6</v>
      </c>
    </row>
    <row r="517">
      <c r="A517" t="n">
        <v>544.5</v>
      </c>
      <c r="B517" t="n">
        <v>125.3</v>
      </c>
      <c r="C517" t="n">
        <v>-4.3</v>
      </c>
    </row>
    <row r="518">
      <c r="A518" t="n">
        <v>545.6</v>
      </c>
      <c r="B518" t="n">
        <v>126.3</v>
      </c>
      <c r="C518" t="n">
        <v>-0.7</v>
      </c>
    </row>
    <row r="519">
      <c r="A519" t="n">
        <v>546.6</v>
      </c>
      <c r="B519" t="n">
        <v>133.5</v>
      </c>
      <c r="C519" t="n">
        <v>7.2</v>
      </c>
    </row>
    <row r="520">
      <c r="A520" t="n">
        <v>547.7</v>
      </c>
      <c r="B520" t="n">
        <v>139.8</v>
      </c>
      <c r="C520" t="n">
        <v>5.9</v>
      </c>
    </row>
    <row r="521">
      <c r="A521" t="n">
        <v>548.7</v>
      </c>
      <c r="B521" t="n">
        <v>141.7</v>
      </c>
      <c r="C521" t="n">
        <v>3.3</v>
      </c>
    </row>
    <row r="522">
      <c r="A522" t="n">
        <v>549.8</v>
      </c>
      <c r="B522" t="n">
        <v>134.8</v>
      </c>
      <c r="C522" t="n">
        <v>-5.9</v>
      </c>
    </row>
    <row r="523">
      <c r="A523" t="n">
        <v>550.8</v>
      </c>
      <c r="B523" t="n">
        <v>128.6</v>
      </c>
      <c r="C523" t="n">
        <v>-7.2</v>
      </c>
    </row>
    <row r="524">
      <c r="A524" t="n">
        <v>551.9</v>
      </c>
      <c r="B524" t="n">
        <v>125.7</v>
      </c>
      <c r="C524" t="n">
        <v>-3</v>
      </c>
    </row>
    <row r="525">
      <c r="A525" t="n">
        <v>552.9</v>
      </c>
      <c r="B525" t="n">
        <v>123</v>
      </c>
      <c r="C525" t="n">
        <v>-3.3</v>
      </c>
    </row>
    <row r="526">
      <c r="A526" t="n">
        <v>554</v>
      </c>
      <c r="B526" t="n">
        <v>125.7</v>
      </c>
      <c r="C526" t="n">
        <v>2.3</v>
      </c>
    </row>
    <row r="527">
      <c r="A527" t="n">
        <v>555</v>
      </c>
      <c r="B527" t="n">
        <v>131.6</v>
      </c>
      <c r="C527" t="n">
        <v>5.6</v>
      </c>
    </row>
    <row r="528">
      <c r="A528" t="n">
        <v>556.1</v>
      </c>
      <c r="B528" t="n">
        <v>131.2</v>
      </c>
      <c r="C528" t="n">
        <v>1.6</v>
      </c>
    </row>
    <row r="529">
      <c r="A529" t="n">
        <v>557.2</v>
      </c>
      <c r="B529" t="n">
        <v>134.8</v>
      </c>
      <c r="C529" t="n">
        <v>3.6</v>
      </c>
    </row>
    <row r="530">
      <c r="A530" t="n">
        <v>558.2</v>
      </c>
      <c r="B530" t="n">
        <v>133.2</v>
      </c>
      <c r="C530" t="n">
        <v>-1.6</v>
      </c>
    </row>
    <row r="531">
      <c r="A531" t="n">
        <v>559.3</v>
      </c>
      <c r="B531" t="n">
        <v>122.4</v>
      </c>
      <c r="C531" t="n">
        <v>-10.5</v>
      </c>
    </row>
    <row r="532">
      <c r="A532" t="n">
        <v>560.3</v>
      </c>
      <c r="B532" t="n">
        <v>121.4</v>
      </c>
      <c r="C532" t="n">
        <v>-1.3</v>
      </c>
    </row>
    <row r="533">
      <c r="A533" t="n">
        <v>561.5</v>
      </c>
      <c r="B533" t="n">
        <v>123.7</v>
      </c>
      <c r="C533" t="n">
        <v>2.6</v>
      </c>
    </row>
    <row r="534">
      <c r="A534" t="n">
        <v>562.5</v>
      </c>
      <c r="B534" t="n">
        <v>114.2</v>
      </c>
      <c r="C534" t="n">
        <v>-8.9</v>
      </c>
    </row>
    <row r="535">
      <c r="A535" t="n">
        <v>563.6</v>
      </c>
      <c r="B535" t="n">
        <v>109.9</v>
      </c>
      <c r="C535" t="n">
        <v>-5.6</v>
      </c>
    </row>
    <row r="536">
      <c r="A536" t="n">
        <v>564.6</v>
      </c>
      <c r="B536" t="n">
        <v>113.8</v>
      </c>
      <c r="C536" t="n">
        <v>3.9</v>
      </c>
    </row>
    <row r="537">
      <c r="A537" t="n">
        <v>565.7</v>
      </c>
      <c r="B537" t="n">
        <v>109.9</v>
      </c>
      <c r="C537" t="n">
        <v>-2.6</v>
      </c>
    </row>
    <row r="538">
      <c r="A538" t="n">
        <v>566.7</v>
      </c>
      <c r="B538" t="n">
        <v>107</v>
      </c>
      <c r="C538" t="n">
        <v>-3.3</v>
      </c>
    </row>
    <row r="539">
      <c r="A539" t="n">
        <v>567.8</v>
      </c>
      <c r="B539" t="n">
        <v>107.9</v>
      </c>
      <c r="C539" t="n">
        <v>0.3</v>
      </c>
    </row>
    <row r="540">
      <c r="A540" t="n">
        <v>568.8</v>
      </c>
      <c r="B540" t="n">
        <v>104</v>
      </c>
      <c r="C540" t="n">
        <v>-3</v>
      </c>
    </row>
    <row r="541">
      <c r="A541" t="n">
        <v>569.8</v>
      </c>
      <c r="B541" t="n">
        <v>102.4</v>
      </c>
      <c r="C541" t="n">
        <v>-3.9</v>
      </c>
    </row>
    <row r="542">
      <c r="A542" t="n">
        <v>570.9</v>
      </c>
      <c r="B542" t="n">
        <v>108.9</v>
      </c>
      <c r="C542" t="n">
        <v>7.2</v>
      </c>
    </row>
    <row r="543">
      <c r="A543" t="n">
        <v>571.9</v>
      </c>
      <c r="B543" t="n">
        <v>107</v>
      </c>
      <c r="C543" t="n">
        <v>0.3</v>
      </c>
    </row>
    <row r="544">
      <c r="A544" t="n">
        <v>573</v>
      </c>
      <c r="B544" t="n">
        <v>97.40000000000001</v>
      </c>
      <c r="C544" t="n">
        <v>-9.5</v>
      </c>
    </row>
    <row r="545">
      <c r="A545" t="n">
        <v>574</v>
      </c>
      <c r="B545" t="n">
        <v>98.8</v>
      </c>
      <c r="C545" t="n">
        <v>-0.3</v>
      </c>
    </row>
    <row r="546">
      <c r="A546" t="n">
        <v>575.1</v>
      </c>
      <c r="B546" t="n">
        <v>102.4</v>
      </c>
      <c r="C546" t="n">
        <v>3.3</v>
      </c>
    </row>
    <row r="547">
      <c r="A547" t="n">
        <v>576.1</v>
      </c>
      <c r="B547" t="n">
        <v>107</v>
      </c>
      <c r="C547" t="n">
        <v>3.9</v>
      </c>
    </row>
    <row r="548">
      <c r="A548" t="n">
        <v>577.2</v>
      </c>
      <c r="B548" t="n">
        <v>107.9</v>
      </c>
      <c r="C548" t="n">
        <v>1</v>
      </c>
    </row>
    <row r="549">
      <c r="A549" t="n">
        <v>578.2</v>
      </c>
      <c r="B549" t="n">
        <v>105.6</v>
      </c>
      <c r="C549" t="n">
        <v>0.7</v>
      </c>
    </row>
    <row r="550">
      <c r="A550" t="n">
        <v>579.4</v>
      </c>
      <c r="B550" t="n">
        <v>100.4</v>
      </c>
      <c r="C550" t="n">
        <v>-4.6</v>
      </c>
    </row>
    <row r="551">
      <c r="A551" t="n">
        <v>580.4</v>
      </c>
      <c r="B551" t="n">
        <v>101</v>
      </c>
      <c r="C551" t="n">
        <v>0.3</v>
      </c>
    </row>
    <row r="552">
      <c r="A552" t="n">
        <v>581.4</v>
      </c>
      <c r="B552" t="n">
        <v>96.5</v>
      </c>
      <c r="C552" t="n">
        <v>-4.6</v>
      </c>
    </row>
    <row r="553">
      <c r="A553" t="n">
        <v>582.5</v>
      </c>
      <c r="B553" t="n">
        <v>92.2</v>
      </c>
      <c r="C553" t="n">
        <v>-3.9</v>
      </c>
    </row>
    <row r="554">
      <c r="A554" t="n">
        <v>583.5</v>
      </c>
      <c r="B554" t="n">
        <v>89.2</v>
      </c>
      <c r="C554" t="n">
        <v>-3.3</v>
      </c>
    </row>
    <row r="555">
      <c r="A555" t="n">
        <v>584.6</v>
      </c>
      <c r="B555" t="n">
        <v>86</v>
      </c>
      <c r="C555" t="n">
        <v>-3.9</v>
      </c>
    </row>
    <row r="556">
      <c r="A556" t="n">
        <v>585.6</v>
      </c>
      <c r="B556" t="n">
        <v>82</v>
      </c>
      <c r="C556" t="n">
        <v>-3</v>
      </c>
    </row>
    <row r="557">
      <c r="A557" t="n">
        <v>586.7</v>
      </c>
      <c r="B557" t="n">
        <v>74.5</v>
      </c>
      <c r="C557" t="n">
        <v>-7.2</v>
      </c>
    </row>
    <row r="558">
      <c r="A558" t="n">
        <v>587.7</v>
      </c>
      <c r="B558" t="n">
        <v>67.59999999999999</v>
      </c>
      <c r="C558" t="n">
        <v>-6.9</v>
      </c>
    </row>
    <row r="559">
      <c r="A559" t="n">
        <v>588.8</v>
      </c>
      <c r="B559" t="n">
        <v>63</v>
      </c>
      <c r="C559" t="n">
        <v>-4.3</v>
      </c>
    </row>
    <row r="560">
      <c r="A560" t="n">
        <v>589.9</v>
      </c>
      <c r="B560" t="n">
        <v>55.4</v>
      </c>
      <c r="C560" t="n">
        <v>-5.9</v>
      </c>
    </row>
    <row r="561">
      <c r="A561" t="n">
        <v>591</v>
      </c>
      <c r="B561" t="n">
        <v>45.6</v>
      </c>
      <c r="C561" t="n">
        <v>-10.8</v>
      </c>
    </row>
    <row r="562">
      <c r="A562" t="n">
        <v>592</v>
      </c>
      <c r="B562" t="n">
        <v>43.6</v>
      </c>
      <c r="C562" t="n">
        <v>-3.6</v>
      </c>
    </row>
    <row r="563">
      <c r="A563" t="n">
        <v>593</v>
      </c>
      <c r="B563" t="n">
        <v>49.2</v>
      </c>
      <c r="C563" t="n">
        <v>4.9</v>
      </c>
    </row>
    <row r="564">
      <c r="A564" t="n">
        <v>594.3</v>
      </c>
      <c r="B564" t="n">
        <v>48.9</v>
      </c>
      <c r="C564" t="n">
        <v>0.7</v>
      </c>
    </row>
    <row r="565">
      <c r="A565" t="n">
        <v>595.4</v>
      </c>
      <c r="B565" t="n">
        <v>47.9</v>
      </c>
      <c r="C565" t="n">
        <v>-1.3</v>
      </c>
    </row>
    <row r="566">
      <c r="A566" t="n">
        <v>596.4</v>
      </c>
      <c r="B566" t="n">
        <v>41.3</v>
      </c>
      <c r="C566" t="n">
        <v>-4.9</v>
      </c>
    </row>
    <row r="567">
      <c r="A567" t="n">
        <v>597.5</v>
      </c>
      <c r="B567" t="n">
        <v>31.2</v>
      </c>
      <c r="C567" t="n">
        <v>-11.2</v>
      </c>
    </row>
    <row r="568">
      <c r="A568" t="n">
        <v>598.5</v>
      </c>
      <c r="B568" t="n">
        <v>33.8</v>
      </c>
      <c r="C568" t="n">
        <v>1.3</v>
      </c>
    </row>
    <row r="569">
      <c r="A569" t="n">
        <v>599.5</v>
      </c>
      <c r="B569" t="n">
        <v>33.8</v>
      </c>
      <c r="C569" t="n">
        <v>1.3</v>
      </c>
    </row>
    <row r="570">
      <c r="A570" t="n">
        <v>600.6</v>
      </c>
      <c r="B570" t="n">
        <v>28.5</v>
      </c>
      <c r="C570" t="n">
        <v>-5.6</v>
      </c>
    </row>
    <row r="571">
      <c r="A571" t="n">
        <v>601.6</v>
      </c>
      <c r="B571" t="n">
        <v>27.9</v>
      </c>
      <c r="C571" t="n">
        <v>-1.6</v>
      </c>
    </row>
    <row r="572">
      <c r="A572" t="n">
        <v>602.7</v>
      </c>
      <c r="B572" t="n">
        <v>27.2</v>
      </c>
      <c r="C572" t="n">
        <v>0.3</v>
      </c>
    </row>
    <row r="573">
      <c r="A573" t="n">
        <v>603.7</v>
      </c>
      <c r="B573" t="n">
        <v>23.3</v>
      </c>
      <c r="C573" t="n">
        <v>-3.6</v>
      </c>
    </row>
    <row r="574">
      <c r="A574" t="n">
        <v>604.8</v>
      </c>
      <c r="B574" t="n">
        <v>22.3</v>
      </c>
      <c r="C574" t="n">
        <v>-1.3</v>
      </c>
    </row>
    <row r="575">
      <c r="A575" t="n">
        <v>605.8</v>
      </c>
      <c r="B575" t="n">
        <v>22.3</v>
      </c>
      <c r="C575" t="n">
        <v>0</v>
      </c>
    </row>
    <row r="576">
      <c r="A576" t="n">
        <v>606.9</v>
      </c>
      <c r="B576" t="n">
        <v>13.5</v>
      </c>
      <c r="C576" t="n">
        <v>-8.9</v>
      </c>
    </row>
    <row r="577">
      <c r="A577" t="n">
        <v>608</v>
      </c>
      <c r="B577" t="n">
        <v>6.9</v>
      </c>
      <c r="C577" t="n">
        <v>-6.6</v>
      </c>
    </row>
    <row r="578">
      <c r="A578" t="n">
        <v>609</v>
      </c>
      <c r="B578" t="n">
        <v>9.5</v>
      </c>
      <c r="C578" t="n">
        <v>2.3</v>
      </c>
    </row>
    <row r="579">
      <c r="A579" t="n">
        <v>610</v>
      </c>
      <c r="B579" t="n">
        <v>23.3</v>
      </c>
      <c r="C579" t="n">
        <v>12.8</v>
      </c>
    </row>
    <row r="580">
      <c r="A580" t="n">
        <v>611</v>
      </c>
      <c r="B580" t="n">
        <v>47.9</v>
      </c>
      <c r="C580" t="n">
        <v>25.6</v>
      </c>
    </row>
    <row r="581">
      <c r="A581" t="n">
        <v>612.1</v>
      </c>
      <c r="B581" t="n">
        <v>78.09999999999999</v>
      </c>
      <c r="C581" t="n">
        <v>29.5</v>
      </c>
    </row>
    <row r="582">
      <c r="A582" t="n">
        <v>613.1</v>
      </c>
      <c r="B582" t="n">
        <v>106.3</v>
      </c>
      <c r="C582" t="n">
        <v>28.5</v>
      </c>
    </row>
    <row r="583">
      <c r="A583" t="n">
        <v>614.2</v>
      </c>
      <c r="B583" t="n">
        <v>130.2</v>
      </c>
      <c r="C583" t="n">
        <v>23.6</v>
      </c>
    </row>
    <row r="584">
      <c r="A584" t="n">
        <v>615.2</v>
      </c>
      <c r="B584" t="n">
        <v>144</v>
      </c>
      <c r="C584" t="n">
        <v>14.1</v>
      </c>
    </row>
    <row r="585">
      <c r="A585" t="n">
        <v>616.3</v>
      </c>
      <c r="B585" t="n">
        <v>149</v>
      </c>
      <c r="C585" t="n">
        <v>5.2</v>
      </c>
    </row>
    <row r="586">
      <c r="A586" t="n">
        <v>617.5</v>
      </c>
      <c r="B586" t="n">
        <v>160.1</v>
      </c>
      <c r="C586" t="n">
        <v>8.9</v>
      </c>
    </row>
    <row r="587">
      <c r="A587" t="n">
        <v>618.5</v>
      </c>
      <c r="B587" t="n">
        <v>178.1</v>
      </c>
      <c r="C587" t="n">
        <v>16.7</v>
      </c>
    </row>
    <row r="588">
      <c r="A588" t="n">
        <v>619.5</v>
      </c>
      <c r="B588" t="n">
        <v>194.6</v>
      </c>
      <c r="C588" t="n">
        <v>18</v>
      </c>
    </row>
    <row r="589">
      <c r="A589" t="n">
        <v>620.6</v>
      </c>
      <c r="B589" t="n">
        <v>200.1</v>
      </c>
      <c r="C589" t="n">
        <v>7.5</v>
      </c>
    </row>
    <row r="590">
      <c r="A590" t="n">
        <v>621.6</v>
      </c>
      <c r="B590" t="n">
        <v>196.5</v>
      </c>
      <c r="C590" t="n">
        <v>-1.6</v>
      </c>
    </row>
    <row r="591">
      <c r="A591" t="n">
        <v>622.7</v>
      </c>
      <c r="B591" t="n">
        <v>182.1</v>
      </c>
      <c r="C591" t="n">
        <v>-13.1</v>
      </c>
    </row>
    <row r="592">
      <c r="A592" t="n">
        <v>623.7</v>
      </c>
      <c r="B592" t="n">
        <v>170.3</v>
      </c>
      <c r="C592" t="n">
        <v>-11.8</v>
      </c>
    </row>
    <row r="593">
      <c r="A593" t="n">
        <v>624.8</v>
      </c>
      <c r="B593" t="n">
        <v>163.4</v>
      </c>
      <c r="C593" t="n">
        <v>-8.5</v>
      </c>
    </row>
    <row r="594">
      <c r="A594" t="n">
        <v>625.8</v>
      </c>
      <c r="B594" t="n">
        <v>159.8</v>
      </c>
      <c r="C594" t="n">
        <v>-4.3</v>
      </c>
    </row>
    <row r="595">
      <c r="A595" t="n">
        <v>626.9</v>
      </c>
      <c r="B595" t="n">
        <v>153.9</v>
      </c>
      <c r="C595" t="n">
        <v>-5.2</v>
      </c>
    </row>
    <row r="596">
      <c r="A596" t="n">
        <v>627.9</v>
      </c>
      <c r="B596" t="n">
        <v>149</v>
      </c>
      <c r="C596" t="n">
        <v>-4.3</v>
      </c>
    </row>
    <row r="597">
      <c r="A597" t="n">
        <v>629</v>
      </c>
      <c r="B597" t="n">
        <v>143.7</v>
      </c>
      <c r="C597" t="n">
        <v>-6.2</v>
      </c>
    </row>
    <row r="598">
      <c r="A598" t="n">
        <v>630</v>
      </c>
      <c r="B598" t="n">
        <v>145.7</v>
      </c>
      <c r="C598" t="n">
        <v>0.7</v>
      </c>
    </row>
    <row r="599">
      <c r="A599" t="n">
        <v>631.1</v>
      </c>
      <c r="B599" t="n">
        <v>144.4</v>
      </c>
      <c r="C599" t="n">
        <v>-1</v>
      </c>
    </row>
    <row r="600">
      <c r="A600" t="n">
        <v>632.2</v>
      </c>
      <c r="B600" t="n">
        <v>144.7</v>
      </c>
      <c r="C600" t="n">
        <v>0.3</v>
      </c>
    </row>
    <row r="601">
      <c r="A601" t="n">
        <v>633.2</v>
      </c>
      <c r="B601" t="n">
        <v>139.4</v>
      </c>
      <c r="C601" t="n">
        <v>-4.6</v>
      </c>
    </row>
    <row r="602">
      <c r="A602" t="n">
        <v>634.3</v>
      </c>
      <c r="B602" t="n">
        <v>133.9</v>
      </c>
      <c r="C602" t="n">
        <v>-6.6</v>
      </c>
    </row>
    <row r="603">
      <c r="A603" t="n">
        <v>635.3</v>
      </c>
      <c r="B603" t="n">
        <v>130.9</v>
      </c>
      <c r="C603" t="n">
        <v>-3</v>
      </c>
    </row>
    <row r="604">
      <c r="A604" t="n">
        <v>636.4</v>
      </c>
      <c r="B604" t="n">
        <v>128.6</v>
      </c>
      <c r="C604" t="n">
        <v>-1.6</v>
      </c>
    </row>
    <row r="605">
      <c r="A605" t="n">
        <v>637.5</v>
      </c>
      <c r="B605" t="n">
        <v>122.7</v>
      </c>
      <c r="C605" t="n">
        <v>-4.6</v>
      </c>
    </row>
    <row r="606">
      <c r="A606" t="n">
        <v>638.6</v>
      </c>
      <c r="B606" t="n">
        <v>116.1</v>
      </c>
      <c r="C606" t="n">
        <v>-7.5</v>
      </c>
    </row>
    <row r="607">
      <c r="A607" t="n">
        <v>639.6</v>
      </c>
      <c r="B607" t="n">
        <v>112.9</v>
      </c>
      <c r="C607" t="n">
        <v>-3.9</v>
      </c>
    </row>
    <row r="608">
      <c r="A608" t="n">
        <v>640.7</v>
      </c>
      <c r="B608" t="n">
        <v>112.5</v>
      </c>
      <c r="C608" t="n">
        <v>0</v>
      </c>
    </row>
    <row r="609">
      <c r="A609" t="n">
        <v>641.7</v>
      </c>
      <c r="B609" t="n">
        <v>106.3</v>
      </c>
      <c r="C609" t="n">
        <v>-6.2</v>
      </c>
    </row>
    <row r="610">
      <c r="A610" t="n">
        <v>642.8</v>
      </c>
      <c r="B610" t="n">
        <v>101.4</v>
      </c>
      <c r="C610" t="n">
        <v>-5.9</v>
      </c>
    </row>
    <row r="611">
      <c r="A611" t="n">
        <v>643.8</v>
      </c>
      <c r="B611" t="n">
        <v>103</v>
      </c>
      <c r="C611" t="n">
        <v>1.6</v>
      </c>
    </row>
    <row r="612">
      <c r="A612" t="n">
        <v>644.9</v>
      </c>
      <c r="B612" t="n">
        <v>97.8</v>
      </c>
      <c r="C612" t="n">
        <v>-4.9</v>
      </c>
    </row>
    <row r="613">
      <c r="A613" t="n">
        <v>645.9</v>
      </c>
      <c r="B613" t="n">
        <v>91.5</v>
      </c>
      <c r="C613" t="n">
        <v>-6.6</v>
      </c>
    </row>
    <row r="614">
      <c r="A614" t="n">
        <v>647</v>
      </c>
      <c r="B614" t="n">
        <v>91.90000000000001</v>
      </c>
      <c r="C614" t="n">
        <v>0.3</v>
      </c>
    </row>
    <row r="615">
      <c r="A615" t="n">
        <v>648</v>
      </c>
      <c r="B615" t="n">
        <v>91.90000000000001</v>
      </c>
      <c r="C615" t="n">
        <v>0.3</v>
      </c>
    </row>
    <row r="616">
      <c r="A616" t="n">
        <v>649</v>
      </c>
      <c r="B616" t="n">
        <v>86.3</v>
      </c>
      <c r="C616" t="n">
        <v>-5.6</v>
      </c>
    </row>
    <row r="617">
      <c r="A617" t="n">
        <v>650.2</v>
      </c>
      <c r="B617" t="n">
        <v>83.3</v>
      </c>
      <c r="C617" t="n">
        <v>-3.3</v>
      </c>
    </row>
    <row r="618">
      <c r="A618" t="n">
        <v>651.2</v>
      </c>
      <c r="B618" t="n">
        <v>82.7</v>
      </c>
      <c r="C618" t="n">
        <v>-0.7</v>
      </c>
    </row>
    <row r="619">
      <c r="A619" t="n">
        <v>652.3</v>
      </c>
      <c r="B619" t="n">
        <v>77.40000000000001</v>
      </c>
      <c r="C619" t="n">
        <v>-3.9</v>
      </c>
    </row>
    <row r="620">
      <c r="A620" t="n">
        <v>653.3</v>
      </c>
      <c r="B620" t="n">
        <v>73.2</v>
      </c>
      <c r="C620" t="n">
        <v>-4.9</v>
      </c>
    </row>
    <row r="621">
      <c r="A621" t="n">
        <v>654.4</v>
      </c>
      <c r="B621" t="n">
        <v>71.5</v>
      </c>
      <c r="C621" t="n">
        <v>-2.3</v>
      </c>
    </row>
    <row r="622">
      <c r="A622" t="n">
        <v>655.4</v>
      </c>
      <c r="B622" t="n">
        <v>69.59999999999999</v>
      </c>
      <c r="C622" t="n">
        <v>-1</v>
      </c>
    </row>
    <row r="623">
      <c r="A623" t="n">
        <v>656.5</v>
      </c>
      <c r="B623" t="n">
        <v>65</v>
      </c>
      <c r="C623" t="n">
        <v>-4.6</v>
      </c>
    </row>
    <row r="624">
      <c r="A624" t="n">
        <v>657.5</v>
      </c>
      <c r="B624" t="n">
        <v>62.3</v>
      </c>
      <c r="C624" t="n">
        <v>-3.6</v>
      </c>
    </row>
    <row r="625">
      <c r="A625" t="n">
        <v>658.6</v>
      </c>
      <c r="B625" t="n">
        <v>62.3</v>
      </c>
      <c r="C625" t="n">
        <v>0.7</v>
      </c>
    </row>
    <row r="626">
      <c r="A626" t="n">
        <v>659.6</v>
      </c>
      <c r="B626" t="n">
        <v>56.1</v>
      </c>
      <c r="C626" t="n">
        <v>-5.6</v>
      </c>
    </row>
    <row r="627">
      <c r="A627" t="n">
        <v>660.7</v>
      </c>
      <c r="B627" t="n">
        <v>54.1</v>
      </c>
      <c r="C627" t="n">
        <v>-4.9</v>
      </c>
    </row>
    <row r="628">
      <c r="A628" t="n">
        <v>661.7</v>
      </c>
      <c r="B628" t="n">
        <v>55.4</v>
      </c>
      <c r="C628" t="n">
        <v>2.6</v>
      </c>
    </row>
    <row r="629">
      <c r="A629" t="n">
        <v>662.8</v>
      </c>
      <c r="B629" t="n">
        <v>54.5</v>
      </c>
      <c r="C629" t="n">
        <v>-0.3</v>
      </c>
    </row>
    <row r="630">
      <c r="A630" t="n">
        <v>663.8</v>
      </c>
      <c r="B630" t="n">
        <v>52.8</v>
      </c>
      <c r="C630" t="n">
        <v>-2</v>
      </c>
    </row>
    <row r="631">
      <c r="A631" t="n">
        <v>664.9</v>
      </c>
      <c r="B631" t="n">
        <v>49.5</v>
      </c>
      <c r="C631" t="n">
        <v>-2.6</v>
      </c>
    </row>
    <row r="632">
      <c r="A632" t="n">
        <v>665.9</v>
      </c>
      <c r="B632" t="n">
        <v>46.6</v>
      </c>
      <c r="C632" t="n">
        <v>-3</v>
      </c>
    </row>
    <row r="633">
      <c r="A633" t="n">
        <v>666.9</v>
      </c>
      <c r="B633" t="n">
        <v>42.7</v>
      </c>
      <c r="C633" t="n">
        <v>-3.9</v>
      </c>
    </row>
    <row r="634">
      <c r="A634" t="n">
        <v>668</v>
      </c>
      <c r="B634" t="n">
        <v>39</v>
      </c>
      <c r="C634" t="n">
        <v>-3.6</v>
      </c>
    </row>
    <row r="635">
      <c r="A635" t="n">
        <v>669</v>
      </c>
      <c r="B635" t="n">
        <v>39.7</v>
      </c>
      <c r="C635" t="n">
        <v>1</v>
      </c>
    </row>
    <row r="636">
      <c r="A636" t="n">
        <v>670.1</v>
      </c>
      <c r="B636" t="n">
        <v>37.1</v>
      </c>
      <c r="C636" t="n">
        <v>-3.6</v>
      </c>
    </row>
    <row r="637">
      <c r="A637" t="n">
        <v>671.1</v>
      </c>
      <c r="B637" t="n">
        <v>33.8</v>
      </c>
      <c r="C637" t="n">
        <v>-3.3</v>
      </c>
    </row>
    <row r="638">
      <c r="A638" t="n">
        <v>672.1</v>
      </c>
      <c r="B638" t="n">
        <v>32.2</v>
      </c>
      <c r="C638" t="n">
        <v>-1.6</v>
      </c>
    </row>
    <row r="639">
      <c r="A639" t="n">
        <v>673.2</v>
      </c>
      <c r="B639" t="n">
        <v>30.8</v>
      </c>
      <c r="C639" t="n">
        <v>-1.6</v>
      </c>
    </row>
    <row r="640">
      <c r="A640" t="n">
        <v>674.3</v>
      </c>
      <c r="B640" t="n">
        <v>29.5</v>
      </c>
      <c r="C640" t="n">
        <v>-1</v>
      </c>
    </row>
    <row r="641">
      <c r="A641" t="n">
        <v>675.3</v>
      </c>
      <c r="B641" t="n">
        <v>27.9</v>
      </c>
      <c r="C641" t="n">
        <v>-1.6</v>
      </c>
    </row>
    <row r="642">
      <c r="A642" t="n">
        <v>676.3</v>
      </c>
      <c r="B642" t="n">
        <v>28.5</v>
      </c>
      <c r="C642" t="n">
        <v>0.3</v>
      </c>
    </row>
    <row r="643">
      <c r="A643" t="n">
        <v>677.4</v>
      </c>
      <c r="B643" t="n">
        <v>23</v>
      </c>
      <c r="C643" t="n">
        <v>-4.9</v>
      </c>
    </row>
    <row r="644">
      <c r="A644" t="n">
        <v>678.5</v>
      </c>
      <c r="B644" t="n">
        <v>17.4</v>
      </c>
      <c r="C644" t="n">
        <v>-5.6</v>
      </c>
    </row>
    <row r="645">
      <c r="A645" t="n">
        <v>679.5</v>
      </c>
      <c r="B645" t="n">
        <v>18</v>
      </c>
      <c r="C645" t="n">
        <v>0.3</v>
      </c>
    </row>
    <row r="646">
      <c r="A646" t="n">
        <v>680.5</v>
      </c>
      <c r="B646" t="n">
        <v>15.7</v>
      </c>
      <c r="C646" t="n">
        <v>-2</v>
      </c>
    </row>
    <row r="647">
      <c r="A647" t="n">
        <v>681.6</v>
      </c>
      <c r="B647" t="n">
        <v>10.8</v>
      </c>
      <c r="C647" t="n">
        <v>-4.6</v>
      </c>
    </row>
    <row r="648">
      <c r="A648" t="n">
        <v>682.6</v>
      </c>
      <c r="B648" t="n">
        <v>8.199999999999999</v>
      </c>
      <c r="C648" t="n">
        <v>-3.3</v>
      </c>
    </row>
    <row r="649">
      <c r="A649" t="n">
        <v>683.7</v>
      </c>
      <c r="B649" t="n">
        <v>7.2</v>
      </c>
      <c r="C649" t="n">
        <v>-2.3</v>
      </c>
    </row>
    <row r="650">
      <c r="A650" t="n">
        <v>684.7</v>
      </c>
      <c r="B650" t="n">
        <v>25.6</v>
      </c>
      <c r="C650" t="n">
        <v>18.7</v>
      </c>
    </row>
    <row r="651">
      <c r="A651" t="n">
        <v>685.8</v>
      </c>
      <c r="B651" t="n">
        <v>52.2</v>
      </c>
      <c r="C651" t="n">
        <v>26.2</v>
      </c>
    </row>
    <row r="652">
      <c r="A652" t="n">
        <v>686.8</v>
      </c>
      <c r="B652" t="n">
        <v>76.40000000000001</v>
      </c>
      <c r="C652" t="n">
        <v>24.3</v>
      </c>
    </row>
    <row r="653">
      <c r="A653" t="n">
        <v>687.9</v>
      </c>
      <c r="B653" t="n">
        <v>102.4</v>
      </c>
      <c r="C653" t="n">
        <v>24.6</v>
      </c>
    </row>
    <row r="654">
      <c r="A654" t="n">
        <v>688.9</v>
      </c>
      <c r="B654" t="n">
        <v>124.3</v>
      </c>
      <c r="C654" t="n">
        <v>23</v>
      </c>
    </row>
    <row r="655">
      <c r="A655" t="n">
        <v>690</v>
      </c>
      <c r="B655" t="n">
        <v>146.3</v>
      </c>
      <c r="C655" t="n">
        <v>22</v>
      </c>
    </row>
    <row r="656">
      <c r="A656" t="n">
        <v>691</v>
      </c>
      <c r="B656" t="n">
        <v>158.8</v>
      </c>
      <c r="C656" t="n">
        <v>14.4</v>
      </c>
    </row>
    <row r="657">
      <c r="A657" t="n">
        <v>692</v>
      </c>
      <c r="B657" t="n">
        <v>153.5</v>
      </c>
      <c r="C657" t="n">
        <v>-4.6</v>
      </c>
    </row>
    <row r="658">
      <c r="A658" t="n">
        <v>693.1</v>
      </c>
      <c r="B658" t="n">
        <v>146</v>
      </c>
      <c r="C658" t="n">
        <v>-7.9</v>
      </c>
    </row>
    <row r="659">
      <c r="A659" t="n">
        <v>694.1</v>
      </c>
      <c r="B659" t="n">
        <v>137.8</v>
      </c>
      <c r="C659" t="n">
        <v>-8.5</v>
      </c>
    </row>
    <row r="660">
      <c r="A660" t="n">
        <v>695.2</v>
      </c>
      <c r="B660" t="n">
        <v>130.6</v>
      </c>
      <c r="C660" t="n">
        <v>-6.9</v>
      </c>
    </row>
    <row r="661">
      <c r="A661" t="n">
        <v>696.2</v>
      </c>
      <c r="B661" t="n">
        <v>123.7</v>
      </c>
      <c r="C661" t="n">
        <v>-6.2</v>
      </c>
    </row>
    <row r="662">
      <c r="A662" t="n">
        <v>697.2</v>
      </c>
      <c r="B662" t="n">
        <v>113.8</v>
      </c>
      <c r="C662" t="n">
        <v>-10.5</v>
      </c>
    </row>
    <row r="663">
      <c r="A663" t="n">
        <v>698.3</v>
      </c>
      <c r="B663" t="n">
        <v>107.6</v>
      </c>
      <c r="C663" t="n">
        <v>-6.6</v>
      </c>
    </row>
    <row r="664">
      <c r="A664" t="n">
        <v>699.3</v>
      </c>
      <c r="B664" t="n">
        <v>103</v>
      </c>
      <c r="C664" t="n">
        <v>-4.3</v>
      </c>
    </row>
    <row r="665">
      <c r="A665" t="n">
        <v>700.4</v>
      </c>
      <c r="B665" t="n">
        <v>102.4</v>
      </c>
      <c r="C665" t="n">
        <v>-1</v>
      </c>
    </row>
    <row r="666">
      <c r="A666" t="n">
        <v>701.4</v>
      </c>
      <c r="B666" t="n">
        <v>99.7</v>
      </c>
      <c r="C666" t="n">
        <v>-2.6</v>
      </c>
    </row>
    <row r="667">
      <c r="A667" t="n">
        <v>702.5</v>
      </c>
      <c r="B667" t="n">
        <v>94.5</v>
      </c>
      <c r="C667" t="n">
        <v>-4.6</v>
      </c>
    </row>
    <row r="668">
      <c r="A668" t="n">
        <v>703.5</v>
      </c>
      <c r="B668" t="n">
        <v>89.59999999999999</v>
      </c>
      <c r="C668" t="n">
        <v>-5.2</v>
      </c>
    </row>
    <row r="669">
      <c r="A669" t="n">
        <v>704.6</v>
      </c>
      <c r="B669" t="n">
        <v>84</v>
      </c>
      <c r="C669" t="n">
        <v>-5.6</v>
      </c>
    </row>
    <row r="670">
      <c r="A670" t="n">
        <v>705.6</v>
      </c>
      <c r="B670" t="n">
        <v>75.5</v>
      </c>
      <c r="C670" t="n">
        <v>-8.199999999999999</v>
      </c>
    </row>
    <row r="671">
      <c r="A671" t="n">
        <v>706.7</v>
      </c>
      <c r="B671" t="n">
        <v>71.5</v>
      </c>
      <c r="C671" t="n">
        <v>-4.3</v>
      </c>
    </row>
    <row r="672">
      <c r="A672" t="n">
        <v>707.7</v>
      </c>
      <c r="B672" t="n">
        <v>71.5</v>
      </c>
      <c r="C672" t="n">
        <v>-1</v>
      </c>
    </row>
    <row r="673">
      <c r="A673" t="n">
        <v>708.8</v>
      </c>
      <c r="B673" t="n">
        <v>70.90000000000001</v>
      </c>
      <c r="C673" t="n">
        <v>-0.3</v>
      </c>
    </row>
    <row r="674">
      <c r="A674" t="n">
        <v>709.8</v>
      </c>
      <c r="B674" t="n">
        <v>67.3</v>
      </c>
      <c r="C674" t="n">
        <v>-2.3</v>
      </c>
    </row>
    <row r="675">
      <c r="A675" t="n">
        <v>710.9</v>
      </c>
      <c r="B675" t="n">
        <v>61.7</v>
      </c>
      <c r="C675" t="n">
        <v>-6.2</v>
      </c>
    </row>
    <row r="676">
      <c r="A676" t="n">
        <v>711.9</v>
      </c>
      <c r="B676" t="n">
        <v>58.7</v>
      </c>
      <c r="C676" t="n">
        <v>-2.3</v>
      </c>
    </row>
    <row r="677">
      <c r="A677" t="n">
        <v>712.9</v>
      </c>
      <c r="B677" t="n">
        <v>57.7</v>
      </c>
      <c r="C677" t="n">
        <v>-2.3</v>
      </c>
    </row>
    <row r="678">
      <c r="A678" t="n">
        <v>714.1</v>
      </c>
      <c r="B678" t="n">
        <v>57.4</v>
      </c>
      <c r="C678" t="n">
        <v>-0.7</v>
      </c>
    </row>
    <row r="679">
      <c r="A679" t="n">
        <v>715.1</v>
      </c>
      <c r="B679" t="n">
        <v>58.4</v>
      </c>
      <c r="C679" t="n">
        <v>1.6</v>
      </c>
    </row>
    <row r="680">
      <c r="A680" t="n">
        <v>716.2</v>
      </c>
      <c r="B680" t="n">
        <v>55.1</v>
      </c>
      <c r="C680" t="n">
        <v>-3.3</v>
      </c>
    </row>
    <row r="681">
      <c r="A681" t="n">
        <v>717.2</v>
      </c>
      <c r="B681" t="n">
        <v>46.3</v>
      </c>
      <c r="C681" t="n">
        <v>-8.5</v>
      </c>
    </row>
    <row r="682">
      <c r="A682" t="n">
        <v>718.3</v>
      </c>
      <c r="B682" t="n">
        <v>45.6</v>
      </c>
      <c r="C682" t="n">
        <v>-1.6</v>
      </c>
    </row>
    <row r="683">
      <c r="A683" t="n">
        <v>719.3</v>
      </c>
      <c r="B683" t="n">
        <v>44.9</v>
      </c>
      <c r="C683" t="n">
        <v>-0.7</v>
      </c>
    </row>
    <row r="684">
      <c r="A684" t="n">
        <v>720.4</v>
      </c>
      <c r="B684" t="n">
        <v>46.9</v>
      </c>
      <c r="C684" t="n">
        <v>1.3</v>
      </c>
    </row>
    <row r="685">
      <c r="A685" t="n">
        <v>721.4</v>
      </c>
      <c r="B685" t="n">
        <v>48.6</v>
      </c>
      <c r="C685" t="n">
        <v>2.6</v>
      </c>
    </row>
    <row r="686">
      <c r="A686" t="n">
        <v>722.5</v>
      </c>
      <c r="B686" t="n">
        <v>50.9</v>
      </c>
      <c r="C686" t="n">
        <v>2.3</v>
      </c>
    </row>
    <row r="687">
      <c r="A687" t="n">
        <v>723.5</v>
      </c>
      <c r="B687" t="n">
        <v>48.9</v>
      </c>
      <c r="C687" t="n">
        <v>-2</v>
      </c>
    </row>
    <row r="688">
      <c r="A688" t="n">
        <v>724.5</v>
      </c>
      <c r="B688" t="n">
        <v>45.3</v>
      </c>
      <c r="C688" t="n">
        <v>-3.3</v>
      </c>
    </row>
    <row r="689">
      <c r="A689" t="n">
        <v>725.6</v>
      </c>
      <c r="B689" t="n">
        <v>42.7</v>
      </c>
      <c r="C689" t="n">
        <v>-2.3</v>
      </c>
    </row>
    <row r="690">
      <c r="A690" t="n">
        <v>726.6</v>
      </c>
      <c r="B690" t="n">
        <v>41</v>
      </c>
      <c r="C690" t="n">
        <v>-2</v>
      </c>
    </row>
    <row r="691">
      <c r="A691" t="n">
        <v>727.7</v>
      </c>
      <c r="B691" t="n">
        <v>44.9</v>
      </c>
      <c r="C691" t="n">
        <v>3</v>
      </c>
    </row>
    <row r="692">
      <c r="A692" t="n">
        <v>728.7</v>
      </c>
      <c r="B692" t="n">
        <v>45.9</v>
      </c>
      <c r="C692" t="n">
        <v>1.6</v>
      </c>
    </row>
    <row r="693">
      <c r="A693" t="n">
        <v>729.8</v>
      </c>
      <c r="B693" t="n">
        <v>42.7</v>
      </c>
      <c r="C693" t="n">
        <v>-3</v>
      </c>
    </row>
    <row r="694">
      <c r="A694" t="n">
        <v>730.8</v>
      </c>
      <c r="B694" t="n">
        <v>40.7</v>
      </c>
      <c r="C694" t="n">
        <v>-1.6</v>
      </c>
    </row>
    <row r="695">
      <c r="A695" t="n">
        <v>731.9</v>
      </c>
      <c r="B695" t="n">
        <v>36.1</v>
      </c>
      <c r="C695" t="n">
        <v>-4.3</v>
      </c>
    </row>
    <row r="696">
      <c r="A696" t="n">
        <v>732.9</v>
      </c>
      <c r="B696" t="n">
        <v>30.5</v>
      </c>
      <c r="C696" t="n">
        <v>-6.2</v>
      </c>
    </row>
    <row r="697">
      <c r="A697" t="n">
        <v>734</v>
      </c>
      <c r="B697" t="n">
        <v>32.2</v>
      </c>
      <c r="C697" t="n">
        <v>0.7</v>
      </c>
    </row>
    <row r="698">
      <c r="A698" t="n">
        <v>735</v>
      </c>
      <c r="B698" t="n">
        <v>31.8</v>
      </c>
      <c r="C698" t="n">
        <v>0.7</v>
      </c>
    </row>
    <row r="699">
      <c r="A699" t="n">
        <v>736.1</v>
      </c>
      <c r="B699" t="n">
        <v>25.6</v>
      </c>
      <c r="C699" t="n">
        <v>-6.2</v>
      </c>
    </row>
    <row r="700">
      <c r="A700" t="n">
        <v>737.1</v>
      </c>
      <c r="B700" t="n">
        <v>23.6</v>
      </c>
      <c r="C700" t="n">
        <v>-1.6</v>
      </c>
    </row>
    <row r="701">
      <c r="A701" t="n">
        <v>738.1</v>
      </c>
      <c r="B701" t="n">
        <v>21.3</v>
      </c>
      <c r="C701" t="n">
        <v>-3</v>
      </c>
    </row>
    <row r="702">
      <c r="A702" t="n">
        <v>739.2</v>
      </c>
      <c r="B702" t="n">
        <v>24</v>
      </c>
      <c r="C702" t="n">
        <v>3</v>
      </c>
    </row>
    <row r="703">
      <c r="A703" t="n">
        <v>740.2</v>
      </c>
      <c r="B703" t="n">
        <v>22.3</v>
      </c>
      <c r="C703" t="n">
        <v>-1.3</v>
      </c>
    </row>
    <row r="704">
      <c r="A704" t="n">
        <v>741.3</v>
      </c>
      <c r="B704" t="n">
        <v>17.4</v>
      </c>
      <c r="C704" t="n">
        <v>-4.3</v>
      </c>
    </row>
    <row r="705">
      <c r="A705" t="n">
        <v>742.3</v>
      </c>
      <c r="B705" t="n">
        <v>12.5</v>
      </c>
      <c r="C705" t="n">
        <v>-6.9</v>
      </c>
    </row>
    <row r="706">
      <c r="A706" t="n">
        <v>743.4</v>
      </c>
      <c r="B706" t="n">
        <v>16.4</v>
      </c>
      <c r="C706" t="n">
        <v>2.6</v>
      </c>
    </row>
    <row r="707">
      <c r="A707" t="n">
        <v>744.5</v>
      </c>
      <c r="B707" t="n">
        <v>29.5</v>
      </c>
      <c r="C707" t="n">
        <v>11.5</v>
      </c>
    </row>
    <row r="708">
      <c r="A708" t="n">
        <v>745.5</v>
      </c>
      <c r="B708" t="n">
        <v>51.5</v>
      </c>
      <c r="C708" t="n">
        <v>21</v>
      </c>
    </row>
    <row r="709">
      <c r="A709" t="n">
        <v>746.5</v>
      </c>
      <c r="B709" t="n">
        <v>75.5</v>
      </c>
      <c r="C709" t="n">
        <v>23.6</v>
      </c>
    </row>
    <row r="710">
      <c r="A710" t="n">
        <v>747.5</v>
      </c>
      <c r="B710" t="n">
        <v>106.6</v>
      </c>
      <c r="C710" t="n">
        <v>29.2</v>
      </c>
    </row>
    <row r="711">
      <c r="A711" t="n">
        <v>748.6</v>
      </c>
      <c r="B711" t="n">
        <v>138.8</v>
      </c>
      <c r="C711" t="n">
        <v>33.8</v>
      </c>
    </row>
    <row r="712">
      <c r="A712" t="n">
        <v>749.7</v>
      </c>
      <c r="B712" t="n">
        <v>166.7</v>
      </c>
      <c r="C712" t="n">
        <v>28.2</v>
      </c>
    </row>
    <row r="713">
      <c r="A713" t="n">
        <v>750.7</v>
      </c>
      <c r="B713" t="n">
        <v>184.4</v>
      </c>
      <c r="C713" t="n">
        <v>20.7</v>
      </c>
    </row>
    <row r="714">
      <c r="A714" t="n">
        <v>751.7</v>
      </c>
      <c r="B714" t="n">
        <v>182.1</v>
      </c>
      <c r="C714" t="n">
        <v>1</v>
      </c>
    </row>
    <row r="715">
      <c r="A715" t="n">
        <v>752.8</v>
      </c>
      <c r="B715" t="n">
        <v>174.5</v>
      </c>
      <c r="C715" t="n">
        <v>-7.5</v>
      </c>
    </row>
    <row r="716">
      <c r="A716" t="n">
        <v>753.8</v>
      </c>
      <c r="B716" t="n">
        <v>166.3</v>
      </c>
      <c r="C716" t="n">
        <v>-7.5</v>
      </c>
    </row>
    <row r="717">
      <c r="A717" t="n">
        <v>754.9</v>
      </c>
      <c r="B717" t="n">
        <v>156.5</v>
      </c>
      <c r="C717" t="n">
        <v>-9.800000000000001</v>
      </c>
    </row>
    <row r="718">
      <c r="A718" t="n">
        <v>755.9</v>
      </c>
      <c r="B718" t="n">
        <v>155.2</v>
      </c>
      <c r="C718" t="n">
        <v>-1</v>
      </c>
    </row>
    <row r="719">
      <c r="A719" t="n">
        <v>757</v>
      </c>
      <c r="B719" t="n">
        <v>159.1</v>
      </c>
      <c r="C719" t="n">
        <v>4.3</v>
      </c>
    </row>
    <row r="720">
      <c r="A720" t="n">
        <v>758</v>
      </c>
      <c r="B720" t="n">
        <v>160.8</v>
      </c>
      <c r="C720" t="n">
        <v>1.6</v>
      </c>
    </row>
    <row r="721">
      <c r="A721" t="n">
        <v>759</v>
      </c>
      <c r="B721" t="n">
        <v>157.8</v>
      </c>
      <c r="C721" t="n">
        <v>-3</v>
      </c>
    </row>
    <row r="722">
      <c r="A722" t="n">
        <v>760.1</v>
      </c>
      <c r="B722" t="n">
        <v>156.8</v>
      </c>
      <c r="C722" t="n">
        <v>-1</v>
      </c>
    </row>
    <row r="723">
      <c r="A723" t="n">
        <v>761.1</v>
      </c>
      <c r="B723" t="n">
        <v>156.5</v>
      </c>
      <c r="C723" t="n">
        <v>-0.3</v>
      </c>
    </row>
    <row r="724">
      <c r="A724" t="n">
        <v>762.2</v>
      </c>
      <c r="B724" t="n">
        <v>158.5</v>
      </c>
      <c r="C724" t="n">
        <v>2</v>
      </c>
    </row>
    <row r="725">
      <c r="A725" t="n">
        <v>763.2</v>
      </c>
      <c r="B725" t="n">
        <v>158.5</v>
      </c>
      <c r="C725" t="n">
        <v>0</v>
      </c>
    </row>
    <row r="726">
      <c r="A726" t="n">
        <v>764.3</v>
      </c>
      <c r="B726" t="n">
        <v>159.1</v>
      </c>
      <c r="C726" t="n">
        <v>1</v>
      </c>
    </row>
    <row r="727">
      <c r="A727" t="n">
        <v>765.3</v>
      </c>
      <c r="B727" t="n">
        <v>155.2</v>
      </c>
      <c r="C727" t="n">
        <v>-3.9</v>
      </c>
    </row>
    <row r="728">
      <c r="A728" t="n">
        <v>766.4</v>
      </c>
      <c r="B728" t="n">
        <v>150.6</v>
      </c>
      <c r="C728" t="n">
        <v>-4.6</v>
      </c>
    </row>
    <row r="729">
      <c r="A729" t="n">
        <v>767.4</v>
      </c>
      <c r="B729" t="n">
        <v>155.5</v>
      </c>
      <c r="C729" t="n">
        <v>4.6</v>
      </c>
    </row>
    <row r="730">
      <c r="A730" t="n">
        <v>768.5</v>
      </c>
      <c r="B730" t="n">
        <v>158.1</v>
      </c>
      <c r="C730" t="n">
        <v>2.6</v>
      </c>
    </row>
    <row r="731">
      <c r="A731" t="n">
        <v>769.5</v>
      </c>
      <c r="B731" t="n">
        <v>151.9</v>
      </c>
      <c r="C731" t="n">
        <v>-5.6</v>
      </c>
    </row>
    <row r="732">
      <c r="A732" t="n">
        <v>770.8</v>
      </c>
      <c r="B732" t="n">
        <v>147.6</v>
      </c>
      <c r="C732" t="n">
        <v>-3.3</v>
      </c>
    </row>
    <row r="733">
      <c r="A733" t="n">
        <v>771.8</v>
      </c>
      <c r="B733" t="n">
        <v>144.4</v>
      </c>
      <c r="C733" t="n">
        <v>-3.6</v>
      </c>
    </row>
    <row r="734">
      <c r="A734" t="n">
        <v>772.8</v>
      </c>
      <c r="B734" t="n">
        <v>143.7</v>
      </c>
      <c r="C734" t="n">
        <v>-0.3</v>
      </c>
    </row>
    <row r="735">
      <c r="A735" t="n">
        <v>774</v>
      </c>
      <c r="B735" t="n">
        <v>131.6</v>
      </c>
      <c r="C735" t="n">
        <v>-10.5</v>
      </c>
    </row>
    <row r="736">
      <c r="A736" t="n">
        <v>775</v>
      </c>
      <c r="B736" t="n">
        <v>127.3</v>
      </c>
      <c r="C736" t="n">
        <v>-5.6</v>
      </c>
    </row>
    <row r="737">
      <c r="A737" t="n">
        <v>776.1</v>
      </c>
      <c r="B737" t="n">
        <v>125.3</v>
      </c>
      <c r="C737" t="n">
        <v>-1.6</v>
      </c>
    </row>
    <row r="738">
      <c r="A738" t="n">
        <v>777.1</v>
      </c>
      <c r="B738" t="n">
        <v>118.1</v>
      </c>
      <c r="C738" t="n">
        <v>-6.6</v>
      </c>
    </row>
    <row r="739">
      <c r="A739" t="n">
        <v>778.2</v>
      </c>
      <c r="B739" t="n">
        <v>110.9</v>
      </c>
      <c r="C739" t="n">
        <v>-7.5</v>
      </c>
    </row>
    <row r="740">
      <c r="A740" t="n">
        <v>779.2</v>
      </c>
      <c r="B740" t="n">
        <v>108.6</v>
      </c>
      <c r="C740" t="n">
        <v>-3.9</v>
      </c>
    </row>
    <row r="741">
      <c r="A741" t="n">
        <v>780.3</v>
      </c>
      <c r="B741" t="n">
        <v>108.3</v>
      </c>
      <c r="C741" t="n">
        <v>0.3</v>
      </c>
    </row>
    <row r="742">
      <c r="A742" t="n">
        <v>781.3</v>
      </c>
      <c r="B742" t="n">
        <v>103.3</v>
      </c>
      <c r="C742" t="n">
        <v>-3.9</v>
      </c>
    </row>
    <row r="743">
      <c r="A743" t="n">
        <v>782.4</v>
      </c>
      <c r="B743" t="n">
        <v>93.2</v>
      </c>
      <c r="C743" t="n">
        <v>-10.8</v>
      </c>
    </row>
    <row r="744">
      <c r="A744" t="n">
        <v>783.4</v>
      </c>
      <c r="B744" t="n">
        <v>87.59999999999999</v>
      </c>
      <c r="C744" t="n">
        <v>-3.6</v>
      </c>
    </row>
    <row r="745">
      <c r="A745" t="n">
        <v>784.5</v>
      </c>
      <c r="B745" t="n">
        <v>79.09999999999999</v>
      </c>
      <c r="C745" t="n">
        <v>-8.9</v>
      </c>
    </row>
    <row r="746">
      <c r="A746" t="n">
        <v>785.5</v>
      </c>
      <c r="B746" t="n">
        <v>75.09999999999999</v>
      </c>
      <c r="C746" t="n">
        <v>-5.6</v>
      </c>
    </row>
    <row r="747">
      <c r="A747" t="n">
        <v>786.6</v>
      </c>
      <c r="B747" t="n">
        <v>73.2</v>
      </c>
      <c r="C747" t="n">
        <v>-2</v>
      </c>
    </row>
    <row r="748">
      <c r="A748" t="n">
        <v>787.6</v>
      </c>
      <c r="B748" t="n">
        <v>69.90000000000001</v>
      </c>
      <c r="C748" t="n">
        <v>-2.6</v>
      </c>
    </row>
    <row r="749">
      <c r="A749" t="n">
        <v>788.7</v>
      </c>
      <c r="B749" t="n">
        <v>66.59999999999999</v>
      </c>
      <c r="C749" t="n">
        <v>-3</v>
      </c>
    </row>
    <row r="750">
      <c r="A750" t="n">
        <v>789.7</v>
      </c>
      <c r="B750" t="n">
        <v>62.3</v>
      </c>
      <c r="C750" t="n">
        <v>-4.9</v>
      </c>
    </row>
    <row r="751">
      <c r="A751" t="n">
        <v>790.8</v>
      </c>
      <c r="B751" t="n">
        <v>57.1</v>
      </c>
      <c r="C751" t="n">
        <v>-4.3</v>
      </c>
    </row>
    <row r="752">
      <c r="A752" t="n">
        <v>791.8</v>
      </c>
      <c r="B752" t="n">
        <v>52.8</v>
      </c>
      <c r="C752" t="n">
        <v>-5.6</v>
      </c>
    </row>
    <row r="753">
      <c r="A753" t="n">
        <v>792.9</v>
      </c>
      <c r="B753" t="n">
        <v>54.1</v>
      </c>
      <c r="C753" t="n">
        <v>0.3</v>
      </c>
    </row>
    <row r="754">
      <c r="A754" t="n">
        <v>793.9</v>
      </c>
      <c r="B754" t="n">
        <v>53.5</v>
      </c>
      <c r="C754" t="n">
        <v>0.3</v>
      </c>
    </row>
    <row r="755">
      <c r="A755" t="n">
        <v>795</v>
      </c>
      <c r="B755" t="n">
        <v>54.1</v>
      </c>
      <c r="C755" t="n">
        <v>1</v>
      </c>
    </row>
    <row r="756">
      <c r="A756" t="n">
        <v>796</v>
      </c>
      <c r="B756" t="n">
        <v>55.1</v>
      </c>
      <c r="C756" t="n">
        <v>1.3</v>
      </c>
    </row>
    <row r="757">
      <c r="A757" t="n">
        <v>797</v>
      </c>
      <c r="B757" t="n">
        <v>54.5</v>
      </c>
      <c r="C757" t="n">
        <v>-0.7</v>
      </c>
    </row>
    <row r="758">
      <c r="A758" t="n">
        <v>798.2</v>
      </c>
      <c r="B758" t="n">
        <v>48.9</v>
      </c>
      <c r="C758" t="n">
        <v>-5.6</v>
      </c>
    </row>
    <row r="759">
      <c r="A759" t="n">
        <v>799.2</v>
      </c>
      <c r="B759" t="n">
        <v>49.5</v>
      </c>
      <c r="C759" t="n">
        <v>0.3</v>
      </c>
    </row>
    <row r="760">
      <c r="A760" t="n">
        <v>800.3</v>
      </c>
      <c r="B760" t="n">
        <v>47.9</v>
      </c>
      <c r="C760" t="n">
        <v>-1.3</v>
      </c>
    </row>
    <row r="761">
      <c r="A761" t="n">
        <v>801.3</v>
      </c>
      <c r="B761" t="n">
        <v>51.5</v>
      </c>
      <c r="C761" t="n">
        <v>3</v>
      </c>
    </row>
    <row r="762">
      <c r="A762" t="n">
        <v>802.4</v>
      </c>
      <c r="B762" t="n">
        <v>52.5</v>
      </c>
      <c r="C762" t="n">
        <v>1.6</v>
      </c>
    </row>
    <row r="763">
      <c r="A763" t="n">
        <v>803.4</v>
      </c>
      <c r="B763" t="n">
        <v>47.6</v>
      </c>
      <c r="C763" t="n">
        <v>-3.9</v>
      </c>
    </row>
    <row r="764">
      <c r="A764" t="n">
        <v>804.5</v>
      </c>
      <c r="B764" t="n">
        <v>45.9</v>
      </c>
      <c r="C764" t="n">
        <v>-3.3</v>
      </c>
    </row>
    <row r="765">
      <c r="A765" t="n">
        <v>805.5</v>
      </c>
      <c r="B765" t="n">
        <v>49.5</v>
      </c>
      <c r="C765" t="n">
        <v>4.3</v>
      </c>
    </row>
    <row r="766">
      <c r="A766" t="n">
        <v>806.5</v>
      </c>
      <c r="B766" t="n">
        <v>46.9</v>
      </c>
      <c r="C766" t="n">
        <v>-2.3</v>
      </c>
    </row>
    <row r="767">
      <c r="A767" t="n">
        <v>807.6</v>
      </c>
      <c r="B767" t="n">
        <v>45.9</v>
      </c>
      <c r="C767" t="n">
        <v>-2</v>
      </c>
    </row>
    <row r="768">
      <c r="A768" t="n">
        <v>808.6</v>
      </c>
      <c r="B768" t="n">
        <v>53.5</v>
      </c>
      <c r="C768" t="n">
        <v>6.9</v>
      </c>
    </row>
    <row r="769">
      <c r="A769" t="n">
        <v>809.7</v>
      </c>
      <c r="B769" t="n">
        <v>51.2</v>
      </c>
      <c r="C769" t="n">
        <v>0.3</v>
      </c>
    </row>
    <row r="770">
      <c r="A770" t="n">
        <v>810.7</v>
      </c>
      <c r="B770" t="n">
        <v>43.6</v>
      </c>
      <c r="C770" t="n">
        <v>-8.5</v>
      </c>
    </row>
    <row r="771">
      <c r="A771" t="n">
        <v>811.8</v>
      </c>
      <c r="B771" t="n">
        <v>41.3</v>
      </c>
      <c r="C771" t="n">
        <v>-2.3</v>
      </c>
    </row>
    <row r="772">
      <c r="A772" t="n">
        <v>812.8</v>
      </c>
      <c r="B772" t="n">
        <v>39.7</v>
      </c>
      <c r="C772" t="n">
        <v>-1.6</v>
      </c>
    </row>
    <row r="773">
      <c r="A773" t="n">
        <v>813.9</v>
      </c>
      <c r="B773" t="n">
        <v>37.4</v>
      </c>
      <c r="C773" t="n">
        <v>-1.6</v>
      </c>
    </row>
    <row r="774">
      <c r="A774" t="n">
        <v>814.9</v>
      </c>
      <c r="B774" t="n">
        <v>36.1</v>
      </c>
      <c r="C774" t="n">
        <v>-2</v>
      </c>
    </row>
    <row r="775">
      <c r="A775" t="n">
        <v>816.1</v>
      </c>
      <c r="B775" t="n">
        <v>34.4</v>
      </c>
      <c r="C775" t="n">
        <v>-1.6</v>
      </c>
    </row>
    <row r="776">
      <c r="A776" t="n">
        <v>817.1</v>
      </c>
      <c r="B776" t="n">
        <v>35.1</v>
      </c>
      <c r="C776" t="n">
        <v>0.3</v>
      </c>
    </row>
    <row r="777">
      <c r="A777" t="n">
        <v>818.2</v>
      </c>
      <c r="B777" t="n">
        <v>33.5</v>
      </c>
      <c r="C777" t="n">
        <v>-1</v>
      </c>
    </row>
    <row r="778">
      <c r="A778" t="n">
        <v>819.2</v>
      </c>
      <c r="B778" t="n">
        <v>30.2</v>
      </c>
      <c r="C778" t="n">
        <v>-3.3</v>
      </c>
    </row>
    <row r="779">
      <c r="A779" t="n">
        <v>820.2</v>
      </c>
      <c r="B779" t="n">
        <v>28.5</v>
      </c>
      <c r="C779" t="n">
        <v>-1.6</v>
      </c>
    </row>
    <row r="780">
      <c r="A780" t="n">
        <v>821.3</v>
      </c>
      <c r="B780" t="n">
        <v>28.9</v>
      </c>
      <c r="C780" t="n">
        <v>-0.3</v>
      </c>
    </row>
    <row r="781">
      <c r="A781" t="n">
        <v>822.3</v>
      </c>
      <c r="B781" t="n">
        <v>25.9</v>
      </c>
      <c r="C781" t="n">
        <v>-2.6</v>
      </c>
    </row>
    <row r="782">
      <c r="A782" t="n">
        <v>823.4</v>
      </c>
      <c r="B782" t="n">
        <v>23.3</v>
      </c>
      <c r="C782" t="n">
        <v>-2.3</v>
      </c>
    </row>
    <row r="783">
      <c r="A783" t="n">
        <v>824.4</v>
      </c>
      <c r="B783" t="n">
        <v>24.6</v>
      </c>
      <c r="C783" t="n">
        <v>1</v>
      </c>
    </row>
    <row r="784">
      <c r="A784" t="n">
        <v>825.5</v>
      </c>
      <c r="B784" t="n">
        <v>25.9</v>
      </c>
      <c r="C784" t="n">
        <v>2</v>
      </c>
    </row>
    <row r="785">
      <c r="A785" t="n">
        <v>826.5</v>
      </c>
      <c r="B785" t="n">
        <v>22.3</v>
      </c>
      <c r="C785" t="n">
        <v>-4.3</v>
      </c>
    </row>
    <row r="786">
      <c r="A786" t="n">
        <v>827.6</v>
      </c>
      <c r="B786" t="n">
        <v>18.7</v>
      </c>
      <c r="C786" t="n">
        <v>-3.6</v>
      </c>
    </row>
    <row r="787">
      <c r="A787" t="n">
        <v>828.7</v>
      </c>
      <c r="B787" t="n">
        <v>16.4</v>
      </c>
      <c r="C787" t="n">
        <v>-2</v>
      </c>
    </row>
    <row r="788">
      <c r="A788" t="n">
        <v>829.8</v>
      </c>
      <c r="B788" t="n">
        <v>16.7</v>
      </c>
      <c r="C788" t="n">
        <v>0.3</v>
      </c>
    </row>
    <row r="789">
      <c r="A789" t="n">
        <v>830.8</v>
      </c>
      <c r="B789" t="n">
        <v>14.1</v>
      </c>
      <c r="C789" t="n">
        <v>-3</v>
      </c>
    </row>
    <row r="790">
      <c r="A790" t="n">
        <v>831.8</v>
      </c>
      <c r="B790" t="n">
        <v>12.8</v>
      </c>
      <c r="C790" t="n">
        <v>-0.7</v>
      </c>
    </row>
    <row r="791">
      <c r="A791" t="n">
        <v>832.9</v>
      </c>
      <c r="B791" t="n">
        <v>9.5</v>
      </c>
      <c r="C791" t="n">
        <v>-4.6</v>
      </c>
    </row>
    <row r="792">
      <c r="A792" t="n">
        <v>833.9</v>
      </c>
      <c r="B792" t="n">
        <v>20.3</v>
      </c>
      <c r="C792" t="n">
        <v>8.199999999999999</v>
      </c>
    </row>
    <row r="793">
      <c r="A793" t="n">
        <v>835</v>
      </c>
      <c r="B793" t="n">
        <v>39.4</v>
      </c>
      <c r="C793" t="n">
        <v>16.7</v>
      </c>
    </row>
    <row r="794">
      <c r="A794" t="n">
        <v>836</v>
      </c>
      <c r="B794" t="n">
        <v>65.90000000000001</v>
      </c>
      <c r="C794" t="n">
        <v>25.9</v>
      </c>
    </row>
    <row r="795">
      <c r="A795" t="n">
        <v>837.1</v>
      </c>
      <c r="B795" t="n">
        <v>94.2</v>
      </c>
      <c r="C795" t="n">
        <v>27.9</v>
      </c>
    </row>
    <row r="796">
      <c r="A796" t="n">
        <v>838.1</v>
      </c>
      <c r="B796" t="n">
        <v>113.8</v>
      </c>
      <c r="C796" t="n">
        <v>23</v>
      </c>
    </row>
    <row r="797">
      <c r="A797" t="n">
        <v>839.2</v>
      </c>
      <c r="B797" t="n">
        <v>131.2</v>
      </c>
      <c r="C797" t="n">
        <v>17.1</v>
      </c>
    </row>
    <row r="798">
      <c r="A798" t="n">
        <v>840.2</v>
      </c>
      <c r="B798" t="n">
        <v>144.7</v>
      </c>
      <c r="C798" t="n">
        <v>13.5</v>
      </c>
    </row>
    <row r="799">
      <c r="A799" t="n">
        <v>841.2</v>
      </c>
      <c r="B799" t="n">
        <v>151.6</v>
      </c>
      <c r="C799" t="n">
        <v>6.9</v>
      </c>
    </row>
    <row r="800">
      <c r="A800" t="n">
        <v>842.3</v>
      </c>
      <c r="B800" t="n">
        <v>153.2</v>
      </c>
      <c r="C800" t="n">
        <v>2</v>
      </c>
    </row>
    <row r="801">
      <c r="A801" t="n">
        <v>843.3</v>
      </c>
      <c r="B801" t="n">
        <v>153.9</v>
      </c>
      <c r="C801" t="n">
        <v>0</v>
      </c>
    </row>
    <row r="802">
      <c r="A802" t="n">
        <v>844.4</v>
      </c>
      <c r="B802" t="n">
        <v>150.3</v>
      </c>
      <c r="C802" t="n">
        <v>-3</v>
      </c>
    </row>
    <row r="803">
      <c r="A803" t="n">
        <v>845.5</v>
      </c>
      <c r="B803" t="n">
        <v>147</v>
      </c>
      <c r="C803" t="n">
        <v>-3.9</v>
      </c>
    </row>
    <row r="804">
      <c r="A804" t="n">
        <v>846.5</v>
      </c>
      <c r="B804" t="n">
        <v>148</v>
      </c>
      <c r="C804" t="n">
        <v>1.3</v>
      </c>
    </row>
    <row r="805">
      <c r="A805" t="n">
        <v>847.5</v>
      </c>
      <c r="B805" t="n">
        <v>141.1</v>
      </c>
      <c r="C805" t="n">
        <v>-6.6</v>
      </c>
    </row>
    <row r="806">
      <c r="A806" t="n">
        <v>848.6</v>
      </c>
      <c r="B806" t="n">
        <v>128.6</v>
      </c>
      <c r="C806" t="n">
        <v>-12.5</v>
      </c>
    </row>
    <row r="807">
      <c r="A807" t="n">
        <v>849.6</v>
      </c>
      <c r="B807" t="n">
        <v>121.7</v>
      </c>
      <c r="C807" t="n">
        <v>-7.2</v>
      </c>
    </row>
    <row r="808">
      <c r="A808" t="n">
        <v>850.8</v>
      </c>
      <c r="B808" t="n">
        <v>118.4</v>
      </c>
      <c r="C808" t="n">
        <v>-2.6</v>
      </c>
    </row>
    <row r="809">
      <c r="A809" t="n">
        <v>851.8</v>
      </c>
      <c r="B809" t="n">
        <v>112.9</v>
      </c>
      <c r="C809" t="n">
        <v>-5.2</v>
      </c>
    </row>
    <row r="810">
      <c r="A810" t="n">
        <v>852.9</v>
      </c>
      <c r="B810" t="n">
        <v>106.6</v>
      </c>
      <c r="C810" t="n">
        <v>-5.9</v>
      </c>
    </row>
    <row r="811">
      <c r="A811" t="n">
        <v>853.9</v>
      </c>
      <c r="B811" t="n">
        <v>102.4</v>
      </c>
      <c r="C811" t="n">
        <v>-4.9</v>
      </c>
    </row>
    <row r="812">
      <c r="A812" t="n">
        <v>854.9</v>
      </c>
      <c r="B812" t="n">
        <v>104.3</v>
      </c>
      <c r="C812" t="n">
        <v>0.7</v>
      </c>
    </row>
    <row r="813">
      <c r="A813" t="n">
        <v>856</v>
      </c>
      <c r="B813" t="n">
        <v>105.6</v>
      </c>
      <c r="C813" t="n">
        <v>1.6</v>
      </c>
    </row>
    <row r="814">
      <c r="A814" t="n">
        <v>857</v>
      </c>
      <c r="B814" t="n">
        <v>107.6</v>
      </c>
      <c r="C814" t="n">
        <v>2.3</v>
      </c>
    </row>
    <row r="815">
      <c r="A815" t="n">
        <v>858.1</v>
      </c>
      <c r="B815" t="n">
        <v>107.3</v>
      </c>
      <c r="C815" t="n">
        <v>1.3</v>
      </c>
    </row>
    <row r="816">
      <c r="A816" t="n">
        <v>859.1</v>
      </c>
      <c r="B816" t="n">
        <v>95.09999999999999</v>
      </c>
      <c r="C816" t="n">
        <v>-11.2</v>
      </c>
    </row>
    <row r="817">
      <c r="A817" t="n">
        <v>860.2</v>
      </c>
      <c r="B817" t="n">
        <v>90.90000000000001</v>
      </c>
      <c r="C817" t="n">
        <v>-8.5</v>
      </c>
    </row>
    <row r="818">
      <c r="A818" t="n">
        <v>861.2</v>
      </c>
      <c r="B818" t="n">
        <v>89.90000000000001</v>
      </c>
      <c r="C818" t="n">
        <v>1.6</v>
      </c>
    </row>
    <row r="819">
      <c r="A819" t="n">
        <v>862.3</v>
      </c>
      <c r="B819" t="n">
        <v>94.2</v>
      </c>
      <c r="C819" t="n">
        <v>2.3</v>
      </c>
    </row>
    <row r="820">
      <c r="A820" t="n">
        <v>863.4</v>
      </c>
      <c r="B820" t="n">
        <v>98.09999999999999</v>
      </c>
      <c r="C820" t="n">
        <v>3.3</v>
      </c>
    </row>
    <row r="821">
      <c r="A821" t="n">
        <v>864.5</v>
      </c>
      <c r="B821" t="n">
        <v>96.09999999999999</v>
      </c>
      <c r="C821" t="n">
        <v>-1.3</v>
      </c>
    </row>
    <row r="822">
      <c r="A822" t="n">
        <v>865.5</v>
      </c>
      <c r="B822" t="n">
        <v>94.2</v>
      </c>
      <c r="C822" t="n">
        <v>-2.3</v>
      </c>
    </row>
    <row r="823">
      <c r="A823" t="n">
        <v>866.5</v>
      </c>
      <c r="B823" t="n">
        <v>89.59999999999999</v>
      </c>
      <c r="C823" t="n">
        <v>-4.3</v>
      </c>
    </row>
    <row r="824">
      <c r="A824" t="n">
        <v>867.7</v>
      </c>
      <c r="B824" t="n">
        <v>82</v>
      </c>
      <c r="C824" t="n">
        <v>-5.9</v>
      </c>
    </row>
    <row r="825">
      <c r="A825" t="n">
        <v>868.8</v>
      </c>
      <c r="B825" t="n">
        <v>76.8</v>
      </c>
      <c r="C825" t="n">
        <v>-6.6</v>
      </c>
    </row>
    <row r="826">
      <c r="A826" t="n">
        <v>869.8</v>
      </c>
      <c r="B826" t="n">
        <v>70.90000000000001</v>
      </c>
      <c r="C826" t="n">
        <v>-5.2</v>
      </c>
    </row>
    <row r="827">
      <c r="A827" t="n">
        <v>870.8</v>
      </c>
      <c r="B827" t="n">
        <v>65</v>
      </c>
      <c r="C827" t="n">
        <v>-6.2</v>
      </c>
    </row>
    <row r="828">
      <c r="A828" t="n">
        <v>871.9</v>
      </c>
      <c r="B828" t="n">
        <v>58.1</v>
      </c>
      <c r="C828" t="n">
        <v>-6.6</v>
      </c>
    </row>
    <row r="829">
      <c r="A829" t="n">
        <v>872.9</v>
      </c>
      <c r="B829" t="n">
        <v>55.1</v>
      </c>
      <c r="C829" t="n">
        <v>-3.6</v>
      </c>
    </row>
    <row r="830">
      <c r="A830" t="n">
        <v>874</v>
      </c>
      <c r="B830" t="n">
        <v>51.2</v>
      </c>
      <c r="C830" t="n">
        <v>-3.6</v>
      </c>
    </row>
    <row r="831">
      <c r="A831" t="n">
        <v>875</v>
      </c>
      <c r="B831" t="n">
        <v>45.3</v>
      </c>
      <c r="C831" t="n">
        <v>-5.6</v>
      </c>
    </row>
    <row r="832">
      <c r="A832" t="n">
        <v>876.1</v>
      </c>
      <c r="B832" t="n">
        <v>38.7</v>
      </c>
      <c r="C832" t="n">
        <v>-6.6</v>
      </c>
    </row>
    <row r="833">
      <c r="A833" t="n">
        <v>877.1</v>
      </c>
      <c r="B833" t="n">
        <v>32.2</v>
      </c>
      <c r="C833" t="n">
        <v>-6.9</v>
      </c>
    </row>
    <row r="834">
      <c r="A834" t="n">
        <v>878.2</v>
      </c>
      <c r="B834" t="n">
        <v>35.8</v>
      </c>
      <c r="C834" t="n">
        <v>1.6</v>
      </c>
    </row>
    <row r="835">
      <c r="A835" t="n">
        <v>879.2</v>
      </c>
      <c r="B835" t="n">
        <v>38.4</v>
      </c>
      <c r="C835" t="n">
        <v>3.3</v>
      </c>
    </row>
    <row r="836">
      <c r="A836" t="n">
        <v>880.3</v>
      </c>
      <c r="B836" t="n">
        <v>37.7</v>
      </c>
      <c r="C836" t="n">
        <v>-0.7</v>
      </c>
    </row>
    <row r="837">
      <c r="A837" t="n">
        <v>881.3</v>
      </c>
      <c r="B837" t="n">
        <v>36.1</v>
      </c>
      <c r="C837" t="n">
        <v>-2.3</v>
      </c>
    </row>
    <row r="838">
      <c r="A838" t="n">
        <v>882.4</v>
      </c>
      <c r="B838" t="n">
        <v>35.8</v>
      </c>
      <c r="C838" t="n">
        <v>-0.7</v>
      </c>
    </row>
    <row r="839">
      <c r="A839" t="n">
        <v>883.4</v>
      </c>
      <c r="B839" t="n">
        <v>27.9</v>
      </c>
      <c r="C839" t="n">
        <v>-7.2</v>
      </c>
    </row>
    <row r="840">
      <c r="A840" t="n">
        <v>884.5</v>
      </c>
      <c r="B840" t="n">
        <v>25.3</v>
      </c>
      <c r="C840" t="n">
        <v>-3</v>
      </c>
    </row>
    <row r="841">
      <c r="A841" t="n">
        <v>885.5</v>
      </c>
      <c r="B841" t="n">
        <v>25.3</v>
      </c>
      <c r="C841" t="n">
        <v>0.3</v>
      </c>
    </row>
    <row r="842">
      <c r="A842" t="n">
        <v>886.6</v>
      </c>
      <c r="B842" t="n">
        <v>26.2</v>
      </c>
      <c r="C842" t="n">
        <v>0.3</v>
      </c>
    </row>
    <row r="843">
      <c r="A843" t="n">
        <v>887.6</v>
      </c>
      <c r="B843" t="n">
        <v>24.6</v>
      </c>
      <c r="C843" t="n">
        <v>-0.7</v>
      </c>
    </row>
    <row r="844">
      <c r="A844" t="n">
        <v>888.6</v>
      </c>
      <c r="B844" t="n">
        <v>21.3</v>
      </c>
      <c r="C844" t="n">
        <v>-3.3</v>
      </c>
    </row>
    <row r="845">
      <c r="A845" t="n">
        <v>889.7</v>
      </c>
      <c r="B845" t="n">
        <v>20</v>
      </c>
      <c r="C845" t="n">
        <v>-2.3</v>
      </c>
    </row>
    <row r="846">
      <c r="A846" t="n">
        <v>890.7</v>
      </c>
      <c r="B846" t="n">
        <v>17.1</v>
      </c>
      <c r="C846" t="n">
        <v>-2.3</v>
      </c>
    </row>
    <row r="847">
      <c r="A847" t="n">
        <v>891.8</v>
      </c>
      <c r="B847" t="n">
        <v>13.1</v>
      </c>
      <c r="C847" t="n">
        <v>-3.9</v>
      </c>
    </row>
    <row r="848">
      <c r="A848" t="n">
        <v>892.8</v>
      </c>
      <c r="B848" t="n">
        <v>15.4</v>
      </c>
      <c r="C848" t="n">
        <v>1.3</v>
      </c>
    </row>
    <row r="849">
      <c r="A849" t="n">
        <v>893.9</v>
      </c>
      <c r="B849" t="n">
        <v>15.7</v>
      </c>
      <c r="C849" t="n">
        <v>1</v>
      </c>
    </row>
    <row r="850">
      <c r="A850" t="n">
        <v>894.9</v>
      </c>
      <c r="B850" t="n">
        <v>12.5</v>
      </c>
      <c r="C850" t="n">
        <v>-3</v>
      </c>
    </row>
    <row r="851">
      <c r="A851" t="n">
        <v>896</v>
      </c>
      <c r="B851" t="n">
        <v>9.800000000000001</v>
      </c>
      <c r="C851" t="n">
        <v>-2.6</v>
      </c>
    </row>
    <row r="852">
      <c r="A852" t="n">
        <v>897</v>
      </c>
      <c r="B852" t="n">
        <v>8.5</v>
      </c>
      <c r="C852" t="n">
        <v>-1.6</v>
      </c>
    </row>
    <row r="853">
      <c r="A853" t="n">
        <v>898.1</v>
      </c>
      <c r="B853" t="n">
        <v>10.5</v>
      </c>
      <c r="C853" t="n">
        <v>1.6</v>
      </c>
    </row>
    <row r="854">
      <c r="A854" t="n">
        <v>899.1</v>
      </c>
      <c r="B854" t="n">
        <v>21.7</v>
      </c>
      <c r="C854" t="n">
        <v>9.800000000000001</v>
      </c>
    </row>
    <row r="855">
      <c r="A855" t="n">
        <v>900.2</v>
      </c>
      <c r="B855" t="n">
        <v>39</v>
      </c>
      <c r="C855" t="n">
        <v>17.1</v>
      </c>
    </row>
    <row r="856">
      <c r="A856" t="n">
        <v>901.2</v>
      </c>
      <c r="B856" t="n">
        <v>61</v>
      </c>
      <c r="C856" t="n">
        <v>20.7</v>
      </c>
    </row>
    <row r="857">
      <c r="A857" t="n">
        <v>902.3</v>
      </c>
      <c r="B857" t="n">
        <v>84</v>
      </c>
      <c r="C857" t="n">
        <v>24.3</v>
      </c>
    </row>
    <row r="858">
      <c r="A858" t="n">
        <v>903.3</v>
      </c>
      <c r="B858" t="n">
        <v>105.6</v>
      </c>
      <c r="C858" t="n">
        <v>20.3</v>
      </c>
    </row>
    <row r="859">
      <c r="A859" t="n">
        <v>904.4</v>
      </c>
      <c r="B859" t="n">
        <v>126.3</v>
      </c>
      <c r="C859" t="n">
        <v>21.7</v>
      </c>
    </row>
    <row r="860">
      <c r="A860" t="n">
        <v>905.4</v>
      </c>
      <c r="B860" t="n">
        <v>147</v>
      </c>
      <c r="C860" t="n">
        <v>20.7</v>
      </c>
    </row>
    <row r="861">
      <c r="A861" t="n">
        <v>906.4</v>
      </c>
      <c r="B861" t="n">
        <v>153.2</v>
      </c>
      <c r="C861" t="n">
        <v>7.9</v>
      </c>
    </row>
    <row r="862">
      <c r="A862" t="n">
        <v>907.5</v>
      </c>
      <c r="B862" t="n">
        <v>155.2</v>
      </c>
      <c r="C862" t="n">
        <v>2.6</v>
      </c>
    </row>
    <row r="863">
      <c r="A863" t="n">
        <v>908.5</v>
      </c>
      <c r="B863" t="n">
        <v>151.9</v>
      </c>
      <c r="C863" t="n">
        <v>-2.6</v>
      </c>
    </row>
    <row r="864">
      <c r="A864" t="n">
        <v>909.6</v>
      </c>
      <c r="B864" t="n">
        <v>147</v>
      </c>
      <c r="C864" t="n">
        <v>-5.2</v>
      </c>
    </row>
    <row r="865">
      <c r="A865" t="n">
        <v>910.6</v>
      </c>
      <c r="B865" t="n">
        <v>144.7</v>
      </c>
      <c r="C865" t="n">
        <v>-2.6</v>
      </c>
    </row>
    <row r="866">
      <c r="A866" t="n">
        <v>911.6</v>
      </c>
      <c r="B866" t="n">
        <v>138.8</v>
      </c>
      <c r="C866" t="n">
        <v>-4.6</v>
      </c>
    </row>
    <row r="867">
      <c r="A867" t="n">
        <v>912.7</v>
      </c>
      <c r="B867" t="n">
        <v>131.2</v>
      </c>
      <c r="C867" t="n">
        <v>-7.9</v>
      </c>
    </row>
    <row r="868">
      <c r="A868" t="n">
        <v>913.8</v>
      </c>
      <c r="B868" t="n">
        <v>125</v>
      </c>
      <c r="C868" t="n">
        <v>-6.2</v>
      </c>
    </row>
    <row r="869">
      <c r="A869" t="n">
        <v>914.8</v>
      </c>
      <c r="B869" t="n">
        <v>117.8</v>
      </c>
      <c r="C869" t="n">
        <v>-7.5</v>
      </c>
    </row>
    <row r="870">
      <c r="A870" t="n">
        <v>915.8</v>
      </c>
      <c r="B870" t="n">
        <v>114.2</v>
      </c>
      <c r="C870" t="n">
        <v>-3.6</v>
      </c>
    </row>
    <row r="871">
      <c r="A871" t="n">
        <v>916.9</v>
      </c>
      <c r="B871" t="n">
        <v>114.5</v>
      </c>
      <c r="C871" t="n">
        <v>-1</v>
      </c>
    </row>
    <row r="872">
      <c r="A872" t="n">
        <v>917.9</v>
      </c>
      <c r="B872" t="n">
        <v>114.5</v>
      </c>
      <c r="C872" t="n">
        <v>0.3</v>
      </c>
    </row>
    <row r="873">
      <c r="A873" t="n">
        <v>919</v>
      </c>
      <c r="B873" t="n">
        <v>113.2</v>
      </c>
      <c r="C873" t="n">
        <v>-0.3</v>
      </c>
    </row>
    <row r="874">
      <c r="A874" t="n">
        <v>920</v>
      </c>
      <c r="B874" t="n">
        <v>108.3</v>
      </c>
      <c r="C874" t="n">
        <v>-4.6</v>
      </c>
    </row>
    <row r="875">
      <c r="A875" t="n">
        <v>921</v>
      </c>
      <c r="B875" t="n">
        <v>108.6</v>
      </c>
      <c r="C875" t="n">
        <v>-1</v>
      </c>
    </row>
    <row r="876">
      <c r="A876" t="n">
        <v>922.1</v>
      </c>
      <c r="B876" t="n">
        <v>107</v>
      </c>
      <c r="C876" t="n">
        <v>0.3</v>
      </c>
    </row>
    <row r="877">
      <c r="A877" t="n">
        <v>923.1</v>
      </c>
      <c r="B877" t="n">
        <v>94.8</v>
      </c>
      <c r="C877" t="n">
        <v>-10.5</v>
      </c>
    </row>
    <row r="878">
      <c r="A878" t="n">
        <v>924.2</v>
      </c>
      <c r="B878" t="n">
        <v>88.59999999999999</v>
      </c>
      <c r="C878" t="n">
        <v>-9.199999999999999</v>
      </c>
    </row>
    <row r="879">
      <c r="A879" t="n">
        <v>925.2</v>
      </c>
      <c r="B879" t="n">
        <v>92.2</v>
      </c>
      <c r="C879" t="n">
        <v>1.3</v>
      </c>
    </row>
    <row r="880">
      <c r="A880" t="n">
        <v>926.3</v>
      </c>
      <c r="B880" t="n">
        <v>93.5</v>
      </c>
      <c r="C880" t="n">
        <v>3.6</v>
      </c>
    </row>
    <row r="881">
      <c r="A881" t="n">
        <v>927.3</v>
      </c>
      <c r="B881" t="n">
        <v>78.40000000000001</v>
      </c>
      <c r="C881" t="n">
        <v>-11.2</v>
      </c>
    </row>
    <row r="882">
      <c r="A882" t="n">
        <v>928.4</v>
      </c>
      <c r="B882" t="n">
        <v>77.8</v>
      </c>
      <c r="C882" t="n">
        <v>-0.3</v>
      </c>
    </row>
    <row r="883">
      <c r="A883" t="n">
        <v>929.4</v>
      </c>
      <c r="B883" t="n">
        <v>81</v>
      </c>
      <c r="C883" t="n">
        <v>3.6</v>
      </c>
    </row>
    <row r="884">
      <c r="A884" t="n">
        <v>930.5</v>
      </c>
      <c r="B884" t="n">
        <v>84</v>
      </c>
      <c r="C884" t="n">
        <v>2.6</v>
      </c>
    </row>
    <row r="885">
      <c r="A885" t="n">
        <v>931.5</v>
      </c>
      <c r="B885" t="n">
        <v>74.8</v>
      </c>
      <c r="C885" t="n">
        <v>-9.199999999999999</v>
      </c>
    </row>
    <row r="886">
      <c r="A886" t="n">
        <v>932.6</v>
      </c>
      <c r="B886" t="n">
        <v>66.90000000000001</v>
      </c>
      <c r="C886" t="n">
        <v>-7.9</v>
      </c>
    </row>
    <row r="887">
      <c r="A887" t="n">
        <v>933.6</v>
      </c>
      <c r="B887" t="n">
        <v>69.59999999999999</v>
      </c>
      <c r="C887" t="n">
        <v>2.6</v>
      </c>
    </row>
    <row r="888">
      <c r="A888" t="n">
        <v>934.6</v>
      </c>
      <c r="B888" t="n">
        <v>66.90000000000001</v>
      </c>
      <c r="C888" t="n">
        <v>-2.6</v>
      </c>
    </row>
    <row r="889">
      <c r="A889" t="n">
        <v>935.7</v>
      </c>
      <c r="B889" t="n">
        <v>64.3</v>
      </c>
      <c r="C889" t="n">
        <v>-2.6</v>
      </c>
    </row>
    <row r="890">
      <c r="A890" t="n">
        <v>936.7</v>
      </c>
      <c r="B890" t="n">
        <v>61.7</v>
      </c>
      <c r="C890" t="n">
        <v>-2.6</v>
      </c>
    </row>
    <row r="891">
      <c r="A891" t="n">
        <v>937.8</v>
      </c>
      <c r="B891" t="n">
        <v>56.1</v>
      </c>
      <c r="C891" t="n">
        <v>-5.2</v>
      </c>
    </row>
    <row r="892">
      <c r="A892" t="n">
        <v>938.9</v>
      </c>
      <c r="B892" t="n">
        <v>52.5</v>
      </c>
      <c r="C892" t="n">
        <v>-3.6</v>
      </c>
    </row>
    <row r="893">
      <c r="A893" t="n">
        <v>940</v>
      </c>
      <c r="B893" t="n">
        <v>48.6</v>
      </c>
      <c r="C893" t="n">
        <v>-3.9</v>
      </c>
    </row>
    <row r="894">
      <c r="A894" t="n">
        <v>941</v>
      </c>
      <c r="B894" t="n">
        <v>47.6</v>
      </c>
      <c r="C894" t="n">
        <v>-1</v>
      </c>
    </row>
    <row r="895">
      <c r="A895" t="n">
        <v>942.1</v>
      </c>
      <c r="B895" t="n">
        <v>42.7</v>
      </c>
      <c r="C895" t="n">
        <v>-4.9</v>
      </c>
    </row>
    <row r="896">
      <c r="A896" t="n">
        <v>943.1</v>
      </c>
      <c r="B896" t="n">
        <v>43.3</v>
      </c>
      <c r="C896" t="n">
        <v>0</v>
      </c>
    </row>
    <row r="897">
      <c r="A897" t="n">
        <v>944.2</v>
      </c>
      <c r="B897" t="n">
        <v>42.3</v>
      </c>
      <c r="C897" t="n">
        <v>-0.7</v>
      </c>
    </row>
    <row r="898">
      <c r="A898" t="n">
        <v>945.2</v>
      </c>
      <c r="B898" t="n">
        <v>38.7</v>
      </c>
      <c r="C898" t="n">
        <v>-3.6</v>
      </c>
    </row>
    <row r="899">
      <c r="A899" t="n">
        <v>946.2</v>
      </c>
      <c r="B899" t="n">
        <v>33.5</v>
      </c>
      <c r="C899" t="n">
        <v>-3.9</v>
      </c>
    </row>
    <row r="900">
      <c r="A900" t="n">
        <v>947.3</v>
      </c>
      <c r="B900" t="n">
        <v>30.2</v>
      </c>
      <c r="C900" t="n">
        <v>-3.6</v>
      </c>
    </row>
    <row r="901">
      <c r="A901" t="n">
        <v>948.3</v>
      </c>
      <c r="B901" t="n">
        <v>28.5</v>
      </c>
      <c r="C901" t="n">
        <v>-2.6</v>
      </c>
    </row>
    <row r="902">
      <c r="A902" t="n">
        <v>949.4</v>
      </c>
      <c r="B902" t="n">
        <v>26.2</v>
      </c>
      <c r="C902" t="n">
        <v>-2</v>
      </c>
    </row>
    <row r="903">
      <c r="A903" t="n">
        <v>950.5</v>
      </c>
      <c r="B903" t="n">
        <v>22</v>
      </c>
      <c r="C903" t="n">
        <v>-3.6</v>
      </c>
    </row>
    <row r="904">
      <c r="A904" t="n">
        <v>951.6</v>
      </c>
      <c r="B904" t="n">
        <v>16.4</v>
      </c>
      <c r="C904" t="n">
        <v>-5.6</v>
      </c>
    </row>
    <row r="905">
      <c r="A905" t="n">
        <v>952.7</v>
      </c>
      <c r="B905" t="n">
        <v>30.8</v>
      </c>
      <c r="C905" t="n">
        <v>13.1</v>
      </c>
    </row>
    <row r="906">
      <c r="A906" t="n">
        <v>953.7</v>
      </c>
      <c r="B906" t="n">
        <v>55.8</v>
      </c>
      <c r="C906" t="n">
        <v>24.3</v>
      </c>
    </row>
    <row r="907">
      <c r="A907" t="n">
        <v>954.8</v>
      </c>
      <c r="B907" t="n">
        <v>78.7</v>
      </c>
      <c r="C907" t="n">
        <v>23.6</v>
      </c>
    </row>
    <row r="908">
      <c r="A908" t="n">
        <v>955.8</v>
      </c>
      <c r="B908" t="n">
        <v>95.09999999999999</v>
      </c>
      <c r="C908" t="n">
        <v>17.4</v>
      </c>
    </row>
    <row r="909">
      <c r="A909" t="n">
        <v>956.8</v>
      </c>
      <c r="B909" t="n">
        <v>109.6</v>
      </c>
      <c r="C909" t="n">
        <v>14.1</v>
      </c>
    </row>
    <row r="910">
      <c r="A910" t="n">
        <v>957.9</v>
      </c>
      <c r="B910" t="n">
        <v>109.3</v>
      </c>
      <c r="C910" t="n">
        <v>0.7</v>
      </c>
    </row>
    <row r="911">
      <c r="A911" t="n">
        <v>959</v>
      </c>
      <c r="B911" t="n">
        <v>98.8</v>
      </c>
      <c r="C911" t="n">
        <v>-8.199999999999999</v>
      </c>
    </row>
    <row r="912">
      <c r="A912" t="n">
        <v>960</v>
      </c>
      <c r="B912" t="n">
        <v>86.59999999999999</v>
      </c>
      <c r="C912" t="n">
        <v>-13.8</v>
      </c>
    </row>
    <row r="913">
      <c r="A913" t="n">
        <v>961.1</v>
      </c>
      <c r="B913" t="n">
        <v>79.40000000000001</v>
      </c>
      <c r="C913" t="n">
        <v>-7.9</v>
      </c>
    </row>
    <row r="914">
      <c r="A914" t="n">
        <v>962.1</v>
      </c>
      <c r="B914" t="n">
        <v>75.8</v>
      </c>
      <c r="C914" t="n">
        <v>-3.3</v>
      </c>
    </row>
    <row r="915">
      <c r="A915" t="n">
        <v>963.2</v>
      </c>
      <c r="B915" t="n">
        <v>73.2</v>
      </c>
      <c r="C915" t="n">
        <v>-2.6</v>
      </c>
    </row>
    <row r="916">
      <c r="A916" t="n">
        <v>964.2</v>
      </c>
      <c r="B916" t="n">
        <v>70.5</v>
      </c>
      <c r="C916" t="n">
        <v>-2</v>
      </c>
    </row>
    <row r="917">
      <c r="A917" t="n">
        <v>965.3</v>
      </c>
      <c r="B917" t="n">
        <v>66.59999999999999</v>
      </c>
      <c r="C917" t="n">
        <v>-4.3</v>
      </c>
    </row>
    <row r="918">
      <c r="A918" t="n">
        <v>966.3</v>
      </c>
      <c r="B918" t="n">
        <v>61.4</v>
      </c>
      <c r="C918" t="n">
        <v>-4.3</v>
      </c>
    </row>
    <row r="919">
      <c r="A919" t="n">
        <v>967.4</v>
      </c>
      <c r="B919" t="n">
        <v>62.3</v>
      </c>
      <c r="C919" t="n">
        <v>-1</v>
      </c>
    </row>
    <row r="920">
      <c r="A920" t="n">
        <v>968.4</v>
      </c>
      <c r="B920" t="n">
        <v>61.4</v>
      </c>
      <c r="C920" t="n">
        <v>-0.7</v>
      </c>
    </row>
    <row r="921">
      <c r="A921" t="n">
        <v>969.5</v>
      </c>
      <c r="B921" t="n">
        <v>57.7</v>
      </c>
      <c r="C921" t="n">
        <v>-3.6</v>
      </c>
    </row>
    <row r="922">
      <c r="A922" t="n">
        <v>970.5</v>
      </c>
      <c r="B922" t="n">
        <v>53.5</v>
      </c>
      <c r="C922" t="n">
        <v>-3.9</v>
      </c>
    </row>
    <row r="923">
      <c r="A923" t="n">
        <v>971.5</v>
      </c>
      <c r="B923" t="n">
        <v>51.5</v>
      </c>
      <c r="C923" t="n">
        <v>-2</v>
      </c>
    </row>
    <row r="924">
      <c r="A924" t="n">
        <v>972.6</v>
      </c>
      <c r="B924" t="n">
        <v>47.6</v>
      </c>
      <c r="C924" t="n">
        <v>-3.3</v>
      </c>
    </row>
    <row r="925">
      <c r="A925" t="n">
        <v>973.6</v>
      </c>
      <c r="B925" t="n">
        <v>45.6</v>
      </c>
      <c r="C925" t="n">
        <v>-2.6</v>
      </c>
    </row>
    <row r="926">
      <c r="A926" t="n">
        <v>974.7</v>
      </c>
      <c r="B926" t="n">
        <v>47.2</v>
      </c>
      <c r="C926" t="n">
        <v>1.6</v>
      </c>
    </row>
    <row r="927">
      <c r="A927" t="n">
        <v>975.7</v>
      </c>
      <c r="B927" t="n">
        <v>46.9</v>
      </c>
      <c r="C927" t="n">
        <v>-0.3</v>
      </c>
    </row>
    <row r="928">
      <c r="A928" t="n">
        <v>976.8</v>
      </c>
      <c r="B928" t="n">
        <v>41</v>
      </c>
      <c r="C928" t="n">
        <v>-5.6</v>
      </c>
    </row>
    <row r="929">
      <c r="A929" t="n">
        <v>977.8</v>
      </c>
      <c r="B929" t="n">
        <v>41.3</v>
      </c>
      <c r="C929" t="n">
        <v>0</v>
      </c>
    </row>
    <row r="930">
      <c r="A930" t="n">
        <v>978.9</v>
      </c>
      <c r="B930" t="n">
        <v>42</v>
      </c>
      <c r="C930" t="n">
        <v>0.7</v>
      </c>
    </row>
    <row r="931">
      <c r="A931" t="n">
        <v>979.9</v>
      </c>
      <c r="B931" t="n">
        <v>40.7</v>
      </c>
      <c r="C931" t="n">
        <v>-1</v>
      </c>
    </row>
    <row r="932">
      <c r="A932" t="n">
        <v>981</v>
      </c>
      <c r="B932" t="n">
        <v>41.3</v>
      </c>
      <c r="C932" t="n">
        <v>0.3</v>
      </c>
    </row>
    <row r="933">
      <c r="A933" t="n">
        <v>982</v>
      </c>
      <c r="B933" t="n">
        <v>44.9</v>
      </c>
      <c r="C933" t="n">
        <v>3.3</v>
      </c>
    </row>
    <row r="934">
      <c r="A934" t="n">
        <v>983.1</v>
      </c>
      <c r="B934" t="n">
        <v>46.6</v>
      </c>
      <c r="C934" t="n">
        <v>2</v>
      </c>
    </row>
    <row r="935">
      <c r="A935" t="n">
        <v>984.1</v>
      </c>
      <c r="B935" t="n">
        <v>41</v>
      </c>
      <c r="C935" t="n">
        <v>-4.9</v>
      </c>
    </row>
    <row r="936">
      <c r="A936" t="n">
        <v>985.2</v>
      </c>
      <c r="B936" t="n">
        <v>43</v>
      </c>
      <c r="C936" t="n">
        <v>0.3</v>
      </c>
    </row>
    <row r="937">
      <c r="A937" t="n">
        <v>986.2</v>
      </c>
      <c r="B937" t="n">
        <v>47.2</v>
      </c>
      <c r="C937" t="n">
        <v>5.2</v>
      </c>
    </row>
    <row r="938">
      <c r="A938" t="n">
        <v>987.2</v>
      </c>
      <c r="B938" t="n">
        <v>41</v>
      </c>
      <c r="C938" t="n">
        <v>-5.2</v>
      </c>
    </row>
    <row r="939">
      <c r="A939" t="n">
        <v>988.3</v>
      </c>
      <c r="B939" t="n">
        <v>27.9</v>
      </c>
      <c r="C939" t="n">
        <v>-13.5</v>
      </c>
    </row>
    <row r="940">
      <c r="A940" t="n">
        <v>989.3</v>
      </c>
      <c r="B940" t="n">
        <v>28.9</v>
      </c>
      <c r="C940" t="n">
        <v>0.7</v>
      </c>
    </row>
    <row r="941">
      <c r="A941" t="n">
        <v>990.4</v>
      </c>
      <c r="B941" t="n">
        <v>26.6</v>
      </c>
      <c r="C941" t="n">
        <v>-2</v>
      </c>
    </row>
    <row r="942">
      <c r="A942" t="n">
        <v>991.4</v>
      </c>
      <c r="B942" t="n">
        <v>23.3</v>
      </c>
      <c r="C942" t="n">
        <v>-4.3</v>
      </c>
    </row>
    <row r="943">
      <c r="A943" t="n">
        <v>992.5</v>
      </c>
      <c r="B943" t="n">
        <v>20.7</v>
      </c>
      <c r="C943" t="n">
        <v>-1.6</v>
      </c>
    </row>
    <row r="944">
      <c r="A944" t="n">
        <v>993.6</v>
      </c>
      <c r="B944" t="n">
        <v>19.7</v>
      </c>
      <c r="C944" t="n">
        <v>-1.6</v>
      </c>
    </row>
    <row r="945">
      <c r="A945" t="n">
        <v>994.7</v>
      </c>
      <c r="B945" t="n">
        <v>20</v>
      </c>
      <c r="C945" t="n">
        <v>-0.3</v>
      </c>
    </row>
    <row r="946">
      <c r="A946" t="n">
        <v>995.7</v>
      </c>
      <c r="B946" t="n">
        <v>19</v>
      </c>
      <c r="C946" t="n">
        <v>0.3</v>
      </c>
    </row>
    <row r="947">
      <c r="A947" t="n">
        <v>996.8</v>
      </c>
      <c r="B947" t="n">
        <v>14.1</v>
      </c>
      <c r="C947" t="n">
        <v>-4.3</v>
      </c>
    </row>
    <row r="948">
      <c r="A948" t="n">
        <v>997.8</v>
      </c>
      <c r="B948" t="n">
        <v>10.5</v>
      </c>
      <c r="C948" t="n">
        <v>-4.9</v>
      </c>
    </row>
    <row r="949">
      <c r="A949" t="n">
        <v>998.8</v>
      </c>
      <c r="B949" t="n">
        <v>7.9</v>
      </c>
      <c r="C949" t="n">
        <v>-3.6</v>
      </c>
    </row>
    <row r="950">
      <c r="A950" t="n">
        <v>999.9</v>
      </c>
      <c r="B950" t="n">
        <v>6.6</v>
      </c>
      <c r="C950" t="n">
        <v>1.6</v>
      </c>
    </row>
    <row r="951">
      <c r="A951" t="n">
        <v>1000.9</v>
      </c>
      <c r="B951" t="n">
        <v>6.2</v>
      </c>
      <c r="C951" t="n">
        <v>-2</v>
      </c>
    </row>
    <row r="952">
      <c r="A952" t="n">
        <v>1002</v>
      </c>
      <c r="B952" t="n">
        <v>7.2</v>
      </c>
      <c r="C952" t="n">
        <v>0.7</v>
      </c>
    </row>
    <row r="953">
      <c r="A953" t="n">
        <v>1003</v>
      </c>
      <c r="B953" t="n">
        <v>6.6</v>
      </c>
      <c r="C953" t="n">
        <v>-0.7</v>
      </c>
    </row>
    <row r="954">
      <c r="A954" t="n">
        <v>1004.1</v>
      </c>
      <c r="B954" t="n">
        <v>6.6</v>
      </c>
      <c r="C954" t="n">
        <v>0</v>
      </c>
    </row>
    <row r="955">
      <c r="A955" t="n">
        <v>1005.1</v>
      </c>
      <c r="B955" t="n">
        <v>6.9</v>
      </c>
      <c r="C955" t="n">
        <v>0.3</v>
      </c>
    </row>
    <row r="956">
      <c r="A956" t="n">
        <v>1006.2</v>
      </c>
      <c r="B956" t="n">
        <v>6.6</v>
      </c>
      <c r="C956" t="n">
        <v>-0.3</v>
      </c>
    </row>
    <row r="957">
      <c r="A957" t="n">
        <v>1007.2</v>
      </c>
      <c r="B957" t="n">
        <v>6.9</v>
      </c>
      <c r="C957" t="n">
        <v>0.3</v>
      </c>
    </row>
    <row r="958">
      <c r="A958" t="n">
        <v>1008.3</v>
      </c>
      <c r="B958" t="n">
        <v>7.5</v>
      </c>
      <c r="C958" t="n">
        <v>0.7</v>
      </c>
    </row>
    <row r="959">
      <c r="A959" t="n">
        <v>1009.3</v>
      </c>
      <c r="B959" t="n">
        <v>9.800000000000001</v>
      </c>
      <c r="C959" t="n">
        <v>2</v>
      </c>
    </row>
    <row r="960">
      <c r="A960" t="n">
        <v>1010.4</v>
      </c>
      <c r="B960" t="n">
        <v>10.8</v>
      </c>
      <c r="C960" t="n">
        <v>1.3</v>
      </c>
    </row>
    <row r="961">
      <c r="A961" t="n">
        <v>1011.4</v>
      </c>
      <c r="B961" t="n">
        <v>11.5</v>
      </c>
      <c r="C961" t="n">
        <v>0.7</v>
      </c>
    </row>
    <row r="962">
      <c r="A962" t="n">
        <v>1012.5</v>
      </c>
      <c r="B962" t="n">
        <v>11.8</v>
      </c>
      <c r="C962" t="n">
        <v>0.3</v>
      </c>
    </row>
    <row r="963">
      <c r="A963" t="n">
        <v>1013.5</v>
      </c>
      <c r="B963" t="n">
        <v>11.5</v>
      </c>
      <c r="C963" t="n">
        <v>-0.3</v>
      </c>
    </row>
    <row r="964">
      <c r="A964" t="n">
        <v>1014.5</v>
      </c>
      <c r="B964" t="n">
        <v>10.8</v>
      </c>
      <c r="C964" t="n">
        <v>-0.7</v>
      </c>
    </row>
    <row r="965">
      <c r="A965" t="n">
        <v>1015.6</v>
      </c>
      <c r="B965" t="n">
        <v>11.2</v>
      </c>
      <c r="C965" t="n">
        <v>0.7</v>
      </c>
    </row>
    <row r="966">
      <c r="A966" t="n">
        <v>1016.6</v>
      </c>
      <c r="B966" t="n">
        <v>10.8</v>
      </c>
      <c r="C966" t="n">
        <v>-0.3</v>
      </c>
    </row>
    <row r="967">
      <c r="A967" t="n">
        <v>1017.7</v>
      </c>
      <c r="B967" t="n">
        <v>9.199999999999999</v>
      </c>
      <c r="C967" t="n">
        <v>-1.6</v>
      </c>
    </row>
    <row r="968">
      <c r="A968" t="n">
        <v>1018.7</v>
      </c>
      <c r="B968" t="n">
        <v>7.9</v>
      </c>
      <c r="C968" t="n">
        <v>-2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5.2</v>
      </c>
      <c r="C2" t="n">
        <v>0.7</v>
      </c>
    </row>
    <row r="3">
      <c r="A3" t="n">
        <v>0.9</v>
      </c>
      <c r="B3" t="n">
        <v>5.2</v>
      </c>
      <c r="C3" t="n">
        <v>-0.3</v>
      </c>
    </row>
    <row r="4">
      <c r="A4" t="n">
        <v>2</v>
      </c>
      <c r="B4" t="n">
        <v>6.2</v>
      </c>
      <c r="C4" t="n">
        <v>1.3</v>
      </c>
    </row>
    <row r="5">
      <c r="A5" t="n">
        <v>3.1</v>
      </c>
      <c r="B5" t="n">
        <v>6.6</v>
      </c>
      <c r="C5" t="n">
        <v>0.3</v>
      </c>
    </row>
    <row r="6">
      <c r="A6" t="n">
        <v>4.3</v>
      </c>
      <c r="B6" t="n">
        <v>7.5</v>
      </c>
      <c r="C6" t="n">
        <v>0.7</v>
      </c>
    </row>
    <row r="7">
      <c r="A7" t="n">
        <v>5.3</v>
      </c>
      <c r="B7" t="n">
        <v>8.9</v>
      </c>
      <c r="C7" t="n">
        <v>1.3</v>
      </c>
    </row>
    <row r="8">
      <c r="A8" t="n">
        <v>6.5</v>
      </c>
      <c r="B8" t="n">
        <v>24.9</v>
      </c>
      <c r="C8" t="n">
        <v>14.8</v>
      </c>
    </row>
    <row r="9">
      <c r="A9" t="n">
        <v>7.5</v>
      </c>
      <c r="B9" t="n">
        <v>46.3</v>
      </c>
      <c r="C9" t="n">
        <v>20.3</v>
      </c>
    </row>
    <row r="10">
      <c r="A10" t="n">
        <v>8.6</v>
      </c>
      <c r="B10" t="n">
        <v>69.59999999999999</v>
      </c>
      <c r="C10" t="n">
        <v>22.6</v>
      </c>
    </row>
    <row r="11">
      <c r="A11" t="n">
        <v>9.699999999999999</v>
      </c>
      <c r="B11" t="n">
        <v>97.8</v>
      </c>
      <c r="C11" t="n">
        <v>23.6</v>
      </c>
    </row>
    <row r="12">
      <c r="A12" t="n">
        <v>10.8</v>
      </c>
      <c r="B12" t="n">
        <v>112.2</v>
      </c>
      <c r="C12" t="n">
        <v>19.4</v>
      </c>
    </row>
    <row r="13">
      <c r="A13" t="n">
        <v>11.8</v>
      </c>
      <c r="B13" t="n">
        <v>123.7</v>
      </c>
      <c r="C13" t="n">
        <v>10.8</v>
      </c>
    </row>
    <row r="14">
      <c r="A14" t="n">
        <v>13.1</v>
      </c>
      <c r="B14" t="n">
        <v>147.6</v>
      </c>
      <c r="C14" t="n">
        <v>19.7</v>
      </c>
    </row>
    <row r="15">
      <c r="A15" t="n">
        <v>14.2</v>
      </c>
      <c r="B15" t="n">
        <v>171.3</v>
      </c>
      <c r="C15" t="n">
        <v>24.3</v>
      </c>
    </row>
    <row r="16">
      <c r="A16" t="n">
        <v>15.2</v>
      </c>
      <c r="B16" t="n">
        <v>181.8</v>
      </c>
      <c r="C16" t="n">
        <v>13.1</v>
      </c>
    </row>
    <row r="17">
      <c r="A17" t="n">
        <v>16.2</v>
      </c>
      <c r="B17" t="n">
        <v>181.4</v>
      </c>
      <c r="C17" t="n">
        <v>0.3</v>
      </c>
    </row>
    <row r="18">
      <c r="A18" t="n">
        <v>17.3</v>
      </c>
      <c r="B18" t="n">
        <v>182.4</v>
      </c>
      <c r="C18" t="n">
        <v>0.3</v>
      </c>
    </row>
    <row r="19">
      <c r="A19" t="n">
        <v>18.3</v>
      </c>
      <c r="B19" t="n">
        <v>186</v>
      </c>
      <c r="C19" t="n">
        <v>4.3</v>
      </c>
    </row>
    <row r="20">
      <c r="A20" t="n">
        <v>19.4</v>
      </c>
      <c r="B20" t="n">
        <v>186.7</v>
      </c>
      <c r="C20" t="n">
        <v>-0.7</v>
      </c>
    </row>
    <row r="21">
      <c r="A21" t="n">
        <v>20.5</v>
      </c>
      <c r="B21" t="n">
        <v>189</v>
      </c>
      <c r="C21" t="n">
        <v>3.6</v>
      </c>
    </row>
    <row r="22">
      <c r="A22" t="n">
        <v>21.5</v>
      </c>
      <c r="B22" t="n">
        <v>187</v>
      </c>
      <c r="C22" t="n">
        <v>-1.3</v>
      </c>
    </row>
    <row r="23">
      <c r="A23" t="n">
        <v>22.7</v>
      </c>
      <c r="B23" t="n">
        <v>182.1</v>
      </c>
      <c r="C23" t="n">
        <v>-4.3</v>
      </c>
    </row>
    <row r="24">
      <c r="A24" t="n">
        <v>23.9</v>
      </c>
      <c r="B24" t="n">
        <v>179.5</v>
      </c>
      <c r="C24" t="n">
        <v>-2.3</v>
      </c>
    </row>
    <row r="25">
      <c r="A25" t="n">
        <v>25</v>
      </c>
      <c r="B25" t="n">
        <v>178.1</v>
      </c>
      <c r="C25" t="n">
        <v>-2</v>
      </c>
    </row>
    <row r="26">
      <c r="A26" t="n">
        <v>25.9</v>
      </c>
      <c r="B26" t="n">
        <v>176.2</v>
      </c>
      <c r="C26" t="n">
        <v>-1.6</v>
      </c>
    </row>
    <row r="27">
      <c r="A27" t="n">
        <v>27</v>
      </c>
      <c r="B27" t="n">
        <v>177.2</v>
      </c>
      <c r="C27" t="n">
        <v>1.3</v>
      </c>
    </row>
    <row r="28">
      <c r="A28" t="n">
        <v>28.1</v>
      </c>
      <c r="B28" t="n">
        <v>181.1</v>
      </c>
      <c r="C28" t="n">
        <v>3.3</v>
      </c>
    </row>
    <row r="29">
      <c r="A29" t="n">
        <v>29.1</v>
      </c>
      <c r="B29" t="n">
        <v>181.1</v>
      </c>
      <c r="C29" t="n">
        <v>0.3</v>
      </c>
    </row>
    <row r="30">
      <c r="A30" t="n">
        <v>30.1</v>
      </c>
      <c r="B30" t="n">
        <v>179.5</v>
      </c>
      <c r="C30" t="n">
        <v>-1.3</v>
      </c>
    </row>
    <row r="31">
      <c r="A31" t="n">
        <v>31.2</v>
      </c>
      <c r="B31" t="n">
        <v>176.5</v>
      </c>
      <c r="C31" t="n">
        <v>-3.3</v>
      </c>
    </row>
    <row r="32">
      <c r="A32" t="n">
        <v>32.2</v>
      </c>
      <c r="B32" t="n">
        <v>173.9</v>
      </c>
      <c r="C32" t="n">
        <v>-3</v>
      </c>
    </row>
    <row r="33">
      <c r="A33" t="n">
        <v>33.3</v>
      </c>
      <c r="B33" t="n">
        <v>170.6</v>
      </c>
      <c r="C33" t="n">
        <v>-2.6</v>
      </c>
    </row>
    <row r="34">
      <c r="A34" t="n">
        <v>34.3</v>
      </c>
      <c r="B34" t="n">
        <v>168</v>
      </c>
      <c r="C34" t="n">
        <v>-1.6</v>
      </c>
    </row>
    <row r="35">
      <c r="A35" t="n">
        <v>35.4</v>
      </c>
      <c r="B35" t="n">
        <v>161.4</v>
      </c>
      <c r="C35" t="n">
        <v>-7.5</v>
      </c>
    </row>
    <row r="36">
      <c r="A36" t="n">
        <v>36.4</v>
      </c>
      <c r="B36" t="n">
        <v>162.7</v>
      </c>
      <c r="C36" t="n">
        <v>1</v>
      </c>
    </row>
    <row r="37">
      <c r="A37" t="n">
        <v>37.5</v>
      </c>
      <c r="B37" t="n">
        <v>167.7</v>
      </c>
      <c r="C37" t="n">
        <v>4.6</v>
      </c>
    </row>
    <row r="38">
      <c r="A38" t="n">
        <v>38.7</v>
      </c>
      <c r="B38" t="n">
        <v>167.3</v>
      </c>
      <c r="C38" t="n">
        <v>-0.3</v>
      </c>
    </row>
    <row r="39">
      <c r="A39" t="n">
        <v>39.6</v>
      </c>
      <c r="B39" t="n">
        <v>170.3</v>
      </c>
      <c r="C39" t="n">
        <v>2.6</v>
      </c>
    </row>
    <row r="40">
      <c r="A40" t="n">
        <v>40.7</v>
      </c>
      <c r="B40" t="n">
        <v>172.6</v>
      </c>
      <c r="C40" t="n">
        <v>2.3</v>
      </c>
    </row>
    <row r="41">
      <c r="A41" t="n">
        <v>41.9</v>
      </c>
      <c r="B41" t="n">
        <v>174.5</v>
      </c>
      <c r="C41" t="n">
        <v>1</v>
      </c>
    </row>
    <row r="42">
      <c r="A42" t="n">
        <v>42.9</v>
      </c>
      <c r="B42" t="n">
        <v>172.9</v>
      </c>
      <c r="C42" t="n">
        <v>-0.3</v>
      </c>
    </row>
    <row r="43">
      <c r="A43" t="n">
        <v>43.9</v>
      </c>
      <c r="B43" t="n">
        <v>172.6</v>
      </c>
      <c r="C43" t="n">
        <v>-1</v>
      </c>
    </row>
    <row r="44">
      <c r="A44" t="n">
        <v>45</v>
      </c>
      <c r="B44" t="n">
        <v>173.6</v>
      </c>
      <c r="C44" t="n">
        <v>1.3</v>
      </c>
    </row>
    <row r="45">
      <c r="A45" t="n">
        <v>46</v>
      </c>
      <c r="B45" t="n">
        <v>173.9</v>
      </c>
      <c r="C45" t="n">
        <v>1</v>
      </c>
    </row>
    <row r="46">
      <c r="A46" t="n">
        <v>47.1</v>
      </c>
      <c r="B46" t="n">
        <v>174.5</v>
      </c>
      <c r="C46" t="n">
        <v>-0.3</v>
      </c>
    </row>
    <row r="47">
      <c r="A47" t="n">
        <v>48.1</v>
      </c>
      <c r="B47" t="n">
        <v>173.2</v>
      </c>
      <c r="C47" t="n">
        <v>-0.3</v>
      </c>
    </row>
    <row r="48">
      <c r="A48" t="n">
        <v>49.2</v>
      </c>
      <c r="B48" t="n">
        <v>172.9</v>
      </c>
      <c r="C48" t="n">
        <v>-1.3</v>
      </c>
    </row>
    <row r="49">
      <c r="A49" t="n">
        <v>50.2</v>
      </c>
      <c r="B49" t="n">
        <v>171.6</v>
      </c>
      <c r="C49" t="n">
        <v>-1.6</v>
      </c>
    </row>
    <row r="50">
      <c r="A50" t="n">
        <v>51.2</v>
      </c>
      <c r="B50" t="n">
        <v>171.6</v>
      </c>
      <c r="C50" t="n">
        <v>0.3</v>
      </c>
    </row>
    <row r="51">
      <c r="A51" t="n">
        <v>52.3</v>
      </c>
      <c r="B51" t="n">
        <v>172.2</v>
      </c>
      <c r="C51" t="n">
        <v>1</v>
      </c>
    </row>
    <row r="52">
      <c r="A52" t="n">
        <v>53.4</v>
      </c>
      <c r="B52" t="n">
        <v>171.9</v>
      </c>
      <c r="C52" t="n">
        <v>-1.3</v>
      </c>
    </row>
    <row r="53">
      <c r="A53" t="n">
        <v>54.4</v>
      </c>
      <c r="B53" t="n">
        <v>169</v>
      </c>
      <c r="C53" t="n">
        <v>-1.6</v>
      </c>
    </row>
    <row r="54">
      <c r="A54" t="n">
        <v>55.4</v>
      </c>
      <c r="B54" t="n">
        <v>163.7</v>
      </c>
      <c r="C54" t="n">
        <v>-5.2</v>
      </c>
    </row>
    <row r="55">
      <c r="A55" t="n">
        <v>56.5</v>
      </c>
      <c r="B55" t="n">
        <v>158.5</v>
      </c>
      <c r="C55" t="n">
        <v>-5.2</v>
      </c>
    </row>
    <row r="56">
      <c r="A56" t="n">
        <v>57.6</v>
      </c>
      <c r="B56" t="n">
        <v>154.2</v>
      </c>
      <c r="C56" t="n">
        <v>-4.3</v>
      </c>
    </row>
    <row r="57">
      <c r="A57" t="n">
        <v>58.5</v>
      </c>
      <c r="B57" t="n">
        <v>151.9</v>
      </c>
      <c r="C57" t="n">
        <v>-2.3</v>
      </c>
    </row>
    <row r="58">
      <c r="A58" t="n">
        <v>59.6</v>
      </c>
      <c r="B58" t="n">
        <v>154.9</v>
      </c>
      <c r="C58" t="n">
        <v>1.6</v>
      </c>
    </row>
    <row r="59">
      <c r="A59" t="n">
        <v>60.7</v>
      </c>
      <c r="B59" t="n">
        <v>158.5</v>
      </c>
      <c r="C59" t="n">
        <v>3.9</v>
      </c>
    </row>
    <row r="60">
      <c r="A60" t="n">
        <v>61.7</v>
      </c>
      <c r="B60" t="n">
        <v>157.5</v>
      </c>
      <c r="C60" t="n">
        <v>0.7</v>
      </c>
    </row>
    <row r="61">
      <c r="A61" t="n">
        <v>62.8</v>
      </c>
      <c r="B61" t="n">
        <v>150.3</v>
      </c>
      <c r="C61" t="n">
        <v>-6.6</v>
      </c>
    </row>
    <row r="62">
      <c r="A62" t="n">
        <v>63.8</v>
      </c>
      <c r="B62" t="n">
        <v>141.4</v>
      </c>
      <c r="C62" t="n">
        <v>-9.5</v>
      </c>
    </row>
    <row r="63">
      <c r="A63" t="n">
        <v>64.8</v>
      </c>
      <c r="B63" t="n">
        <v>137.8</v>
      </c>
      <c r="C63" t="n">
        <v>-3.9</v>
      </c>
    </row>
    <row r="64">
      <c r="A64" t="n">
        <v>66</v>
      </c>
      <c r="B64" t="n">
        <v>127</v>
      </c>
      <c r="C64" t="n">
        <v>-9.5</v>
      </c>
    </row>
    <row r="65">
      <c r="A65" t="n">
        <v>67.2</v>
      </c>
      <c r="B65" t="n">
        <v>119.1</v>
      </c>
      <c r="C65" t="n">
        <v>-8.9</v>
      </c>
    </row>
    <row r="66">
      <c r="A66" t="n">
        <v>68.3</v>
      </c>
      <c r="B66" t="n">
        <v>117.5</v>
      </c>
      <c r="C66" t="n">
        <v>-1.3</v>
      </c>
    </row>
    <row r="67">
      <c r="A67" t="n">
        <v>69.3</v>
      </c>
      <c r="B67" t="n">
        <v>101.4</v>
      </c>
      <c r="C67" t="n">
        <v>-15.7</v>
      </c>
    </row>
    <row r="68">
      <c r="A68" t="n">
        <v>70.40000000000001</v>
      </c>
      <c r="B68" t="n">
        <v>88.3</v>
      </c>
      <c r="C68" t="n">
        <v>-12.8</v>
      </c>
    </row>
    <row r="69">
      <c r="A69" t="n">
        <v>71.5</v>
      </c>
      <c r="B69" t="n">
        <v>75.5</v>
      </c>
      <c r="C69" t="n">
        <v>-13.1</v>
      </c>
    </row>
    <row r="70">
      <c r="A70" t="n">
        <v>72.5</v>
      </c>
      <c r="B70" t="n">
        <v>58.1</v>
      </c>
      <c r="C70" t="n">
        <v>-17.1</v>
      </c>
    </row>
    <row r="71">
      <c r="A71" t="n">
        <v>73.5</v>
      </c>
      <c r="B71" t="n">
        <v>40.4</v>
      </c>
      <c r="C71" t="n">
        <v>-17.7</v>
      </c>
    </row>
    <row r="72">
      <c r="A72" t="n">
        <v>74.59999999999999</v>
      </c>
      <c r="B72" t="n">
        <v>21.3</v>
      </c>
      <c r="C72" t="n">
        <v>-18.7</v>
      </c>
    </row>
    <row r="73">
      <c r="A73" t="n">
        <v>75.59999999999999</v>
      </c>
      <c r="B73" t="n">
        <v>7.5</v>
      </c>
      <c r="C73" t="n">
        <v>-14.4</v>
      </c>
    </row>
    <row r="74">
      <c r="A74" t="n">
        <v>76.7</v>
      </c>
      <c r="B74" t="n">
        <v>3.3</v>
      </c>
      <c r="C74" t="n">
        <v>-4.6</v>
      </c>
    </row>
    <row r="75">
      <c r="A75" t="n">
        <v>77.7</v>
      </c>
      <c r="B75" t="n">
        <v>7.9</v>
      </c>
      <c r="C75" t="n">
        <v>4.3</v>
      </c>
    </row>
    <row r="76">
      <c r="A76" t="n">
        <v>78.8</v>
      </c>
      <c r="B76" t="n">
        <v>12.1</v>
      </c>
      <c r="C76" t="n">
        <v>5.2</v>
      </c>
    </row>
    <row r="77">
      <c r="A77" t="n">
        <v>79.8</v>
      </c>
      <c r="B77" t="n">
        <v>9.199999999999999</v>
      </c>
      <c r="C77" t="n">
        <v>-3</v>
      </c>
    </row>
    <row r="78">
      <c r="A78" t="n">
        <v>80.8</v>
      </c>
      <c r="B78" t="n">
        <v>7.9</v>
      </c>
      <c r="C78" t="n">
        <v>-2.3</v>
      </c>
    </row>
    <row r="79">
      <c r="A79" t="n">
        <v>81.90000000000001</v>
      </c>
      <c r="B79" t="n">
        <v>7.2</v>
      </c>
      <c r="C79" t="n">
        <v>0.3</v>
      </c>
    </row>
    <row r="80">
      <c r="A80" t="n">
        <v>83</v>
      </c>
      <c r="B80" t="n">
        <v>2.3</v>
      </c>
      <c r="C80" t="n">
        <v>-4.6</v>
      </c>
    </row>
    <row r="81">
      <c r="A81" t="n">
        <v>84</v>
      </c>
      <c r="B81" t="n">
        <v>2.6</v>
      </c>
      <c r="C81" t="n">
        <v>-0.3</v>
      </c>
    </row>
    <row r="82">
      <c r="A82" t="n">
        <v>85</v>
      </c>
      <c r="B82" t="n">
        <v>3</v>
      </c>
      <c r="C82" t="n">
        <v>-0.3</v>
      </c>
    </row>
    <row r="83">
      <c r="A83" t="n">
        <v>86.09999999999999</v>
      </c>
      <c r="B83" t="n">
        <v>3</v>
      </c>
      <c r="C83" t="n">
        <v>0</v>
      </c>
    </row>
    <row r="84">
      <c r="A84" t="n">
        <v>87.2</v>
      </c>
      <c r="B84" t="n">
        <v>3</v>
      </c>
      <c r="C84" t="n">
        <v>0.7</v>
      </c>
    </row>
    <row r="85">
      <c r="A85" t="n">
        <v>88.09999999999999</v>
      </c>
      <c r="B85" t="n">
        <v>3</v>
      </c>
      <c r="C85" t="n">
        <v>-0.7</v>
      </c>
    </row>
    <row r="86">
      <c r="A86" t="n">
        <v>89.2</v>
      </c>
      <c r="B86" t="n">
        <v>3</v>
      </c>
      <c r="C86" t="n">
        <v>0</v>
      </c>
    </row>
    <row r="87">
      <c r="A87" t="n">
        <v>90.3</v>
      </c>
      <c r="B87" t="n">
        <v>3</v>
      </c>
      <c r="C87" t="n">
        <v>0.3</v>
      </c>
    </row>
    <row r="88">
      <c r="A88" t="n">
        <v>91.3</v>
      </c>
      <c r="B88" t="n">
        <v>3</v>
      </c>
      <c r="C88" t="n">
        <v>0.3</v>
      </c>
    </row>
    <row r="89">
      <c r="A89" t="n">
        <v>92.3</v>
      </c>
      <c r="B89" t="n">
        <v>3</v>
      </c>
      <c r="C89" t="n">
        <v>-0.7</v>
      </c>
    </row>
    <row r="90">
      <c r="A90" t="n">
        <v>93.40000000000001</v>
      </c>
      <c r="B90" t="n">
        <v>3</v>
      </c>
      <c r="C90" t="n">
        <v>0.3</v>
      </c>
    </row>
    <row r="91">
      <c r="A91" t="n">
        <v>94.5</v>
      </c>
      <c r="B91" t="n">
        <v>3</v>
      </c>
      <c r="C91" t="n">
        <v>0</v>
      </c>
    </row>
    <row r="92">
      <c r="A92" t="n">
        <v>95.5</v>
      </c>
      <c r="B92" t="n">
        <v>2</v>
      </c>
      <c r="C92" t="n">
        <v>0</v>
      </c>
    </row>
    <row r="93">
      <c r="A93" t="n">
        <v>96.5</v>
      </c>
      <c r="B93" t="n">
        <v>3</v>
      </c>
      <c r="C93" t="n">
        <v>-0.3</v>
      </c>
    </row>
    <row r="94">
      <c r="A94" t="n">
        <v>97.59999999999999</v>
      </c>
      <c r="B94" t="n">
        <v>2.6</v>
      </c>
      <c r="C94" t="n">
        <v>-0.3</v>
      </c>
    </row>
    <row r="95">
      <c r="A95" t="n">
        <v>98.7</v>
      </c>
      <c r="B95" t="n">
        <v>3.3</v>
      </c>
      <c r="C95" t="n">
        <v>0.7</v>
      </c>
    </row>
    <row r="96">
      <c r="A96" t="n">
        <v>99.7</v>
      </c>
      <c r="B96" t="n">
        <v>4.9</v>
      </c>
      <c r="C96" t="n">
        <v>1.6</v>
      </c>
    </row>
    <row r="97">
      <c r="A97" t="n">
        <v>100.7</v>
      </c>
      <c r="B97" t="n">
        <v>6.6</v>
      </c>
      <c r="C97" t="n">
        <v>2.3</v>
      </c>
    </row>
    <row r="98">
      <c r="A98" t="n">
        <v>101.8</v>
      </c>
      <c r="B98" t="n">
        <v>6.6</v>
      </c>
      <c r="C98" t="n">
        <v>-0.7</v>
      </c>
    </row>
    <row r="99">
      <c r="A99" t="n">
        <v>102.8</v>
      </c>
      <c r="B99" t="n">
        <v>5.9</v>
      </c>
      <c r="C99" t="n">
        <v>0</v>
      </c>
    </row>
    <row r="100">
      <c r="A100" t="n">
        <v>103.8</v>
      </c>
      <c r="B100" t="n">
        <v>5.6</v>
      </c>
      <c r="C100" t="n">
        <v>-0.3</v>
      </c>
    </row>
    <row r="101">
      <c r="A101" t="n">
        <v>104.9</v>
      </c>
      <c r="B101" t="n">
        <v>5.9</v>
      </c>
      <c r="C101" t="n">
        <v>-0.3</v>
      </c>
    </row>
    <row r="102">
      <c r="A102" t="n">
        <v>106</v>
      </c>
      <c r="B102" t="n">
        <v>6.2</v>
      </c>
      <c r="C102" t="n">
        <v>1</v>
      </c>
    </row>
    <row r="103">
      <c r="A103" t="n">
        <v>107</v>
      </c>
      <c r="B103" t="n">
        <v>5.9</v>
      </c>
      <c r="C103" t="n">
        <v>-0.3</v>
      </c>
    </row>
    <row r="104">
      <c r="A104" t="n">
        <v>108</v>
      </c>
      <c r="B104" t="n">
        <v>5.9</v>
      </c>
      <c r="C104" t="n">
        <v>0</v>
      </c>
    </row>
    <row r="105">
      <c r="A105" t="n">
        <v>109.1</v>
      </c>
      <c r="B105" t="n">
        <v>5.9</v>
      </c>
      <c r="C105" t="n">
        <v>0</v>
      </c>
    </row>
    <row r="106">
      <c r="A106" t="n">
        <v>110.2</v>
      </c>
      <c r="B106" t="n">
        <v>6.2</v>
      </c>
      <c r="C106" t="n">
        <v>-0.3</v>
      </c>
    </row>
    <row r="107">
      <c r="A107" t="n">
        <v>111.2</v>
      </c>
      <c r="B107" t="n">
        <v>3.9</v>
      </c>
      <c r="C107" t="n">
        <v>-1.3</v>
      </c>
    </row>
    <row r="108">
      <c r="A108" t="n">
        <v>112.2</v>
      </c>
      <c r="B108" t="n">
        <v>3.3</v>
      </c>
      <c r="C108" t="n">
        <v>-1.6</v>
      </c>
    </row>
    <row r="109">
      <c r="A109" t="n">
        <v>113.3</v>
      </c>
      <c r="B109" t="n">
        <v>3.3</v>
      </c>
      <c r="C109" t="n">
        <v>0</v>
      </c>
    </row>
    <row r="110">
      <c r="A110" t="n">
        <v>114.3</v>
      </c>
      <c r="B110" t="n">
        <v>2.6</v>
      </c>
      <c r="C110" t="n">
        <v>-0.3</v>
      </c>
    </row>
    <row r="111">
      <c r="A111" t="n">
        <v>115.3</v>
      </c>
      <c r="B111" t="n">
        <v>2.6</v>
      </c>
      <c r="C111" t="n">
        <v>0</v>
      </c>
    </row>
    <row r="112">
      <c r="A112" t="n">
        <v>116.4</v>
      </c>
      <c r="B112" t="n">
        <v>3</v>
      </c>
      <c r="C112" t="n">
        <v>0.3</v>
      </c>
    </row>
    <row r="113">
      <c r="A113" t="n">
        <v>117.4</v>
      </c>
      <c r="B113" t="n">
        <v>3</v>
      </c>
      <c r="C113" t="n">
        <v>0</v>
      </c>
    </row>
    <row r="114">
      <c r="A114" t="n">
        <v>118.5</v>
      </c>
      <c r="B114" t="n">
        <v>2.6</v>
      </c>
      <c r="C114" t="n">
        <v>-0.3</v>
      </c>
    </row>
    <row r="115">
      <c r="A115" t="n">
        <v>119.6</v>
      </c>
      <c r="B115" t="n">
        <v>3</v>
      </c>
      <c r="C115" t="n">
        <v>0.3</v>
      </c>
    </row>
    <row r="116">
      <c r="A116" t="n">
        <v>120.6</v>
      </c>
      <c r="B116" t="n">
        <v>3</v>
      </c>
      <c r="C1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4.9</v>
      </c>
      <c r="C2" t="n">
        <v>1</v>
      </c>
    </row>
    <row r="3">
      <c r="A3" t="n">
        <v>0.9</v>
      </c>
      <c r="B3" t="n">
        <v>5.2</v>
      </c>
      <c r="C3" t="n">
        <v>0.7</v>
      </c>
    </row>
    <row r="4">
      <c r="A4" t="n">
        <v>2</v>
      </c>
      <c r="B4" t="n">
        <v>5.2</v>
      </c>
      <c r="C4" t="n">
        <v>0.7</v>
      </c>
    </row>
    <row r="5">
      <c r="A5" t="n">
        <v>3</v>
      </c>
      <c r="B5" t="n">
        <v>5.2</v>
      </c>
      <c r="C5" t="n">
        <v>0</v>
      </c>
    </row>
    <row r="6">
      <c r="A6" t="n">
        <v>4.1</v>
      </c>
      <c r="B6" t="n">
        <v>9.800000000000001</v>
      </c>
      <c r="C6" t="n">
        <v>3.3</v>
      </c>
    </row>
    <row r="7">
      <c r="A7" t="n">
        <v>5.1</v>
      </c>
      <c r="B7" t="n">
        <v>6.9</v>
      </c>
      <c r="C7" t="n">
        <v>-1.6</v>
      </c>
    </row>
    <row r="8">
      <c r="A8" t="n">
        <v>6.2</v>
      </c>
      <c r="B8" t="n">
        <v>15.7</v>
      </c>
      <c r="C8" t="n">
        <v>3.3</v>
      </c>
    </row>
    <row r="9">
      <c r="A9" t="n">
        <v>7.2</v>
      </c>
      <c r="B9" t="n">
        <v>42.7</v>
      </c>
      <c r="C9" t="n">
        <v>25.3</v>
      </c>
    </row>
    <row r="10">
      <c r="A10" t="n">
        <v>8.300000000000001</v>
      </c>
      <c r="B10" t="n">
        <v>71.2</v>
      </c>
      <c r="C10" t="n">
        <v>27.9</v>
      </c>
    </row>
    <row r="11">
      <c r="A11" t="n">
        <v>9.300000000000001</v>
      </c>
      <c r="B11" t="n">
        <v>100.1</v>
      </c>
      <c r="C11" t="n">
        <v>29.9</v>
      </c>
    </row>
    <row r="12">
      <c r="A12" t="n">
        <v>10.4</v>
      </c>
      <c r="B12" t="n">
        <v>130.6</v>
      </c>
      <c r="C12" t="n">
        <v>29.2</v>
      </c>
    </row>
    <row r="13">
      <c r="A13" t="n">
        <v>11.4</v>
      </c>
      <c r="B13" t="n">
        <v>155.8</v>
      </c>
      <c r="C13" t="n">
        <v>27.9</v>
      </c>
    </row>
    <row r="14">
      <c r="A14" t="n">
        <v>12.5</v>
      </c>
      <c r="B14" t="n">
        <v>163.1</v>
      </c>
      <c r="C14" t="n">
        <v>6.9</v>
      </c>
    </row>
    <row r="15">
      <c r="A15" t="n">
        <v>13.5</v>
      </c>
      <c r="B15" t="n">
        <v>161.7</v>
      </c>
      <c r="C15" t="n">
        <v>-1.3</v>
      </c>
    </row>
    <row r="16">
      <c r="A16" t="n">
        <v>14.6</v>
      </c>
      <c r="B16" t="n">
        <v>155.2</v>
      </c>
      <c r="C16" t="n">
        <v>-6.6</v>
      </c>
    </row>
    <row r="17">
      <c r="A17" t="n">
        <v>15.6</v>
      </c>
      <c r="B17" t="n">
        <v>151.2</v>
      </c>
      <c r="C17" t="n">
        <v>-3.6</v>
      </c>
    </row>
    <row r="18">
      <c r="A18" t="n">
        <v>16.6</v>
      </c>
      <c r="B18" t="n">
        <v>146.7</v>
      </c>
      <c r="C18" t="n">
        <v>-4.9</v>
      </c>
    </row>
    <row r="19">
      <c r="A19" t="n">
        <v>17.7</v>
      </c>
      <c r="B19" t="n">
        <v>145.3</v>
      </c>
      <c r="C19" t="n">
        <v>-1.3</v>
      </c>
    </row>
    <row r="20">
      <c r="A20" t="n">
        <v>18.8</v>
      </c>
      <c r="B20" t="n">
        <v>141.1</v>
      </c>
      <c r="C20" t="n">
        <v>-4.3</v>
      </c>
    </row>
    <row r="21">
      <c r="A21" t="n">
        <v>19.8</v>
      </c>
      <c r="B21" t="n">
        <v>139.4</v>
      </c>
      <c r="C21" t="n">
        <v>-1.3</v>
      </c>
    </row>
    <row r="22">
      <c r="A22" t="n">
        <v>20.8</v>
      </c>
      <c r="B22" t="n">
        <v>137.1</v>
      </c>
      <c r="C22" t="n">
        <v>-2.6</v>
      </c>
    </row>
    <row r="23">
      <c r="A23" t="n">
        <v>22</v>
      </c>
      <c r="B23" t="n">
        <v>140.1</v>
      </c>
      <c r="C23" t="n">
        <v>2.6</v>
      </c>
    </row>
    <row r="24">
      <c r="A24" t="n">
        <v>23</v>
      </c>
      <c r="B24" t="n">
        <v>133.5</v>
      </c>
      <c r="C24" t="n">
        <v>-4.9</v>
      </c>
    </row>
    <row r="25">
      <c r="A25" t="n">
        <v>24.1</v>
      </c>
      <c r="B25" t="n">
        <v>123.7</v>
      </c>
      <c r="C25" t="n">
        <v>-10.2</v>
      </c>
    </row>
    <row r="26">
      <c r="A26" t="n">
        <v>25.2</v>
      </c>
      <c r="B26" t="n">
        <v>115.5</v>
      </c>
      <c r="C26" t="n">
        <v>-6.9</v>
      </c>
    </row>
    <row r="27">
      <c r="A27" t="n">
        <v>26.2</v>
      </c>
      <c r="B27" t="n">
        <v>101.4</v>
      </c>
      <c r="C27" t="n">
        <v>-14.1</v>
      </c>
    </row>
    <row r="28">
      <c r="A28" t="n">
        <v>27.2</v>
      </c>
      <c r="B28" t="n">
        <v>92.2</v>
      </c>
      <c r="C28" t="n">
        <v>-9.5</v>
      </c>
    </row>
    <row r="29">
      <c r="A29" t="n">
        <v>28.3</v>
      </c>
      <c r="B29" t="n">
        <v>82.3</v>
      </c>
      <c r="C29" t="n">
        <v>-11.2</v>
      </c>
    </row>
    <row r="30">
      <c r="A30" t="n">
        <v>29.3</v>
      </c>
      <c r="B30" t="n">
        <v>81.7</v>
      </c>
      <c r="C30" t="n">
        <v>-2</v>
      </c>
    </row>
    <row r="31">
      <c r="A31" t="n">
        <v>30.4</v>
      </c>
      <c r="B31" t="n">
        <v>79.09999999999999</v>
      </c>
      <c r="C31" t="n">
        <v>-0.3</v>
      </c>
    </row>
    <row r="32">
      <c r="A32" t="n">
        <v>31.4</v>
      </c>
      <c r="B32" t="n">
        <v>69.59999999999999</v>
      </c>
      <c r="C32" t="n">
        <v>-8.199999999999999</v>
      </c>
    </row>
    <row r="33">
      <c r="A33" t="n">
        <v>32.5</v>
      </c>
      <c r="B33" t="n">
        <v>62</v>
      </c>
      <c r="C33" t="n">
        <v>-9.199999999999999</v>
      </c>
    </row>
    <row r="34">
      <c r="A34" t="n">
        <v>33.5</v>
      </c>
      <c r="B34" t="n">
        <v>59.4</v>
      </c>
      <c r="C34" t="n">
        <v>-4.3</v>
      </c>
    </row>
    <row r="35">
      <c r="A35" t="n">
        <v>34.5</v>
      </c>
      <c r="B35" t="n">
        <v>67.59999999999999</v>
      </c>
      <c r="C35" t="n">
        <v>6.6</v>
      </c>
    </row>
    <row r="36">
      <c r="A36" t="n">
        <v>35.6</v>
      </c>
      <c r="B36" t="n">
        <v>70.2</v>
      </c>
      <c r="C36" t="n">
        <v>4.6</v>
      </c>
    </row>
    <row r="37">
      <c r="A37" t="n">
        <v>36.7</v>
      </c>
      <c r="B37" t="n">
        <v>73.2</v>
      </c>
      <c r="C37" t="n">
        <v>2.6</v>
      </c>
    </row>
    <row r="38">
      <c r="A38" t="n">
        <v>37.8</v>
      </c>
      <c r="B38" t="n">
        <v>77.40000000000001</v>
      </c>
      <c r="C38" t="n">
        <v>4.6</v>
      </c>
    </row>
    <row r="39">
      <c r="A39" t="n">
        <v>38.8</v>
      </c>
      <c r="B39" t="n">
        <v>73.8</v>
      </c>
      <c r="C39" t="n">
        <v>-3.3</v>
      </c>
    </row>
    <row r="40">
      <c r="A40" t="n">
        <v>39.9</v>
      </c>
      <c r="B40" t="n">
        <v>72.8</v>
      </c>
      <c r="C40" t="n">
        <v>-1</v>
      </c>
    </row>
    <row r="41">
      <c r="A41" t="n">
        <v>41</v>
      </c>
      <c r="B41" t="n">
        <v>73.8</v>
      </c>
      <c r="C41" t="n">
        <v>1</v>
      </c>
    </row>
    <row r="42">
      <c r="A42" t="n">
        <v>42.1</v>
      </c>
      <c r="B42" t="n">
        <v>65</v>
      </c>
      <c r="C42" t="n">
        <v>-7.2</v>
      </c>
    </row>
    <row r="43">
      <c r="A43" t="n">
        <v>43.1</v>
      </c>
      <c r="B43" t="n">
        <v>56.4</v>
      </c>
      <c r="C43" t="n">
        <v>-8.9</v>
      </c>
    </row>
    <row r="44">
      <c r="A44" t="n">
        <v>44.2</v>
      </c>
      <c r="B44" t="n">
        <v>52.8</v>
      </c>
      <c r="C44" t="n">
        <v>-5.9</v>
      </c>
    </row>
    <row r="45">
      <c r="A45" t="n">
        <v>45.2</v>
      </c>
      <c r="B45" t="n">
        <v>58.4</v>
      </c>
      <c r="C45" t="n">
        <v>6.2</v>
      </c>
    </row>
    <row r="46">
      <c r="A46" t="n">
        <v>46.3</v>
      </c>
      <c r="B46" t="n">
        <v>60.7</v>
      </c>
      <c r="C46" t="n">
        <v>1.6</v>
      </c>
    </row>
    <row r="47">
      <c r="A47" t="n">
        <v>47.3</v>
      </c>
      <c r="B47" t="n">
        <v>62.7</v>
      </c>
      <c r="C47" t="n">
        <v>2</v>
      </c>
    </row>
    <row r="48">
      <c r="A48" t="n">
        <v>48.3</v>
      </c>
      <c r="B48" t="n">
        <v>65</v>
      </c>
      <c r="C48" t="n">
        <v>2.3</v>
      </c>
    </row>
    <row r="49">
      <c r="A49" t="n">
        <v>49.4</v>
      </c>
      <c r="B49" t="n">
        <v>64.59999999999999</v>
      </c>
      <c r="C49" t="n">
        <v>-0.7</v>
      </c>
    </row>
    <row r="50">
      <c r="A50" t="n">
        <v>50.5</v>
      </c>
      <c r="B50" t="n">
        <v>63.6</v>
      </c>
      <c r="C50" t="n">
        <v>-0.7</v>
      </c>
    </row>
    <row r="51">
      <c r="A51" t="n">
        <v>51.5</v>
      </c>
      <c r="B51" t="n">
        <v>71.5</v>
      </c>
      <c r="C51" t="n">
        <v>7.9</v>
      </c>
    </row>
    <row r="52">
      <c r="A52" t="n">
        <v>52.5</v>
      </c>
      <c r="B52" t="n">
        <v>70.5</v>
      </c>
      <c r="C52" t="n">
        <v>-0.7</v>
      </c>
    </row>
    <row r="53">
      <c r="A53" t="n">
        <v>53.6</v>
      </c>
      <c r="B53" t="n">
        <v>59.4</v>
      </c>
      <c r="C53" t="n">
        <v>-10.5</v>
      </c>
    </row>
    <row r="54">
      <c r="A54" t="n">
        <v>54.6</v>
      </c>
      <c r="B54" t="n">
        <v>57.4</v>
      </c>
      <c r="C54" t="n">
        <v>-2.6</v>
      </c>
    </row>
    <row r="55">
      <c r="A55" t="n">
        <v>55.7</v>
      </c>
      <c r="B55" t="n">
        <v>64.3</v>
      </c>
      <c r="C55" t="n">
        <v>5.6</v>
      </c>
    </row>
    <row r="56">
      <c r="A56" t="n">
        <v>56.8</v>
      </c>
      <c r="B56" t="n">
        <v>70.2</v>
      </c>
      <c r="C56" t="n">
        <v>7.2</v>
      </c>
    </row>
    <row r="57">
      <c r="A57" t="n">
        <v>57.9</v>
      </c>
      <c r="B57" t="n">
        <v>64.3</v>
      </c>
      <c r="C57" t="n">
        <v>-3.9</v>
      </c>
    </row>
    <row r="58">
      <c r="A58" t="n">
        <v>58.9</v>
      </c>
      <c r="B58" t="n">
        <v>54.8</v>
      </c>
      <c r="C58" t="n">
        <v>-11.8</v>
      </c>
    </row>
    <row r="59">
      <c r="A59" t="n">
        <v>59.9</v>
      </c>
      <c r="B59" t="n">
        <v>55.4</v>
      </c>
      <c r="C59" t="n">
        <v>0.3</v>
      </c>
    </row>
    <row r="60">
      <c r="A60" t="n">
        <v>61</v>
      </c>
      <c r="B60" t="n">
        <v>58.7</v>
      </c>
      <c r="C60" t="n">
        <v>2.3</v>
      </c>
    </row>
    <row r="61">
      <c r="A61" t="n">
        <v>62</v>
      </c>
      <c r="B61" t="n">
        <v>65.90000000000001</v>
      </c>
      <c r="C61" t="n">
        <v>7.2</v>
      </c>
    </row>
    <row r="62">
      <c r="A62" t="n">
        <v>63.1</v>
      </c>
      <c r="B62" t="n">
        <v>72.5</v>
      </c>
      <c r="C62" t="n">
        <v>6.9</v>
      </c>
    </row>
    <row r="63">
      <c r="A63" t="n">
        <v>64.2</v>
      </c>
      <c r="B63" t="n">
        <v>72.2</v>
      </c>
      <c r="C63" t="n">
        <v>-0.3</v>
      </c>
    </row>
    <row r="64">
      <c r="A64" t="n">
        <v>65.3</v>
      </c>
      <c r="B64" t="n">
        <v>65</v>
      </c>
      <c r="C64" t="n">
        <v>-6.9</v>
      </c>
    </row>
    <row r="65">
      <c r="A65" t="n">
        <v>66.3</v>
      </c>
      <c r="B65" t="n">
        <v>60</v>
      </c>
      <c r="C65" t="n">
        <v>-4.9</v>
      </c>
    </row>
    <row r="66">
      <c r="A66" t="n">
        <v>67.40000000000001</v>
      </c>
      <c r="B66" t="n">
        <v>54.5</v>
      </c>
      <c r="C66" t="n">
        <v>-5.6</v>
      </c>
    </row>
    <row r="67">
      <c r="A67" t="n">
        <v>68.40000000000001</v>
      </c>
      <c r="B67" t="n">
        <v>46.6</v>
      </c>
      <c r="C67" t="n">
        <v>-8.5</v>
      </c>
    </row>
    <row r="68">
      <c r="A68" t="n">
        <v>69.5</v>
      </c>
      <c r="B68" t="n">
        <v>46.3</v>
      </c>
      <c r="C68" t="n">
        <v>0.3</v>
      </c>
    </row>
    <row r="69">
      <c r="A69" t="n">
        <v>70.5</v>
      </c>
      <c r="B69" t="n">
        <v>43</v>
      </c>
      <c r="C69" t="n">
        <v>-3.6</v>
      </c>
    </row>
    <row r="70">
      <c r="A70" t="n">
        <v>71.59999999999999</v>
      </c>
      <c r="B70" t="n">
        <v>39.4</v>
      </c>
      <c r="C70" t="n">
        <v>-3.6</v>
      </c>
    </row>
    <row r="71">
      <c r="A71" t="n">
        <v>72.59999999999999</v>
      </c>
      <c r="B71" t="n">
        <v>42.7</v>
      </c>
      <c r="C71" t="n">
        <v>3</v>
      </c>
    </row>
    <row r="72">
      <c r="A72" t="n">
        <v>73.7</v>
      </c>
      <c r="B72" t="n">
        <v>43.3</v>
      </c>
      <c r="C72" t="n">
        <v>0.7</v>
      </c>
    </row>
    <row r="73">
      <c r="A73" t="n">
        <v>74.7</v>
      </c>
      <c r="B73" t="n">
        <v>39.4</v>
      </c>
      <c r="C73" t="n">
        <v>-3</v>
      </c>
    </row>
    <row r="74">
      <c r="A74" t="n">
        <v>75.8</v>
      </c>
      <c r="B74" t="n">
        <v>37.1</v>
      </c>
      <c r="C74" t="n">
        <v>-3</v>
      </c>
    </row>
    <row r="75">
      <c r="A75" t="n">
        <v>76.8</v>
      </c>
      <c r="B75" t="n">
        <v>42.3</v>
      </c>
      <c r="C75" t="n">
        <v>4.6</v>
      </c>
    </row>
    <row r="76">
      <c r="A76" t="n">
        <v>77.8</v>
      </c>
      <c r="B76" t="n">
        <v>44.6</v>
      </c>
      <c r="C76" t="n">
        <v>3</v>
      </c>
    </row>
    <row r="77">
      <c r="A77" t="n">
        <v>78.90000000000001</v>
      </c>
      <c r="B77" t="n">
        <v>48.2</v>
      </c>
      <c r="C77" t="n">
        <v>2.6</v>
      </c>
    </row>
    <row r="78">
      <c r="A78" t="n">
        <v>79.90000000000001</v>
      </c>
      <c r="B78" t="n">
        <v>50.5</v>
      </c>
      <c r="C78" t="n">
        <v>3.6</v>
      </c>
    </row>
    <row r="79">
      <c r="A79" t="n">
        <v>81</v>
      </c>
      <c r="B79" t="n">
        <v>49.9</v>
      </c>
      <c r="C79" t="n">
        <v>-1</v>
      </c>
    </row>
    <row r="80">
      <c r="A80" t="n">
        <v>82</v>
      </c>
      <c r="B80" t="n">
        <v>49.9</v>
      </c>
      <c r="C80" t="n">
        <v>-0.7</v>
      </c>
    </row>
    <row r="81">
      <c r="A81" t="n">
        <v>83.09999999999999</v>
      </c>
      <c r="B81" t="n">
        <v>49.2</v>
      </c>
      <c r="C81" t="n">
        <v>0</v>
      </c>
    </row>
    <row r="82">
      <c r="A82" t="n">
        <v>84.09999999999999</v>
      </c>
      <c r="B82" t="n">
        <v>48.6</v>
      </c>
      <c r="C82" t="n">
        <v>0</v>
      </c>
    </row>
    <row r="83">
      <c r="A83" t="n">
        <v>85.2</v>
      </c>
      <c r="B83" t="n">
        <v>47.6</v>
      </c>
      <c r="C83" t="n">
        <v>-2</v>
      </c>
    </row>
    <row r="84">
      <c r="A84" t="n">
        <v>86.2</v>
      </c>
      <c r="B84" t="n">
        <v>47.6</v>
      </c>
      <c r="C84" t="n">
        <v>0.7</v>
      </c>
    </row>
    <row r="85">
      <c r="A85" t="n">
        <v>87.2</v>
      </c>
      <c r="B85" t="n">
        <v>49.9</v>
      </c>
      <c r="C85" t="n">
        <v>1.3</v>
      </c>
    </row>
    <row r="86">
      <c r="A86" t="n">
        <v>88.3</v>
      </c>
      <c r="B86" t="n">
        <v>44.6</v>
      </c>
      <c r="C86" t="n">
        <v>-3.9</v>
      </c>
    </row>
    <row r="87">
      <c r="A87" t="n">
        <v>89.3</v>
      </c>
      <c r="B87" t="n">
        <v>45.9</v>
      </c>
      <c r="C87" t="n">
        <v>0.3</v>
      </c>
    </row>
    <row r="88">
      <c r="A88" t="n">
        <v>90.40000000000001</v>
      </c>
      <c r="B88" t="n">
        <v>43.6</v>
      </c>
      <c r="C88" t="n">
        <v>-2</v>
      </c>
    </row>
    <row r="89">
      <c r="A89" t="n">
        <v>91.40000000000001</v>
      </c>
      <c r="B89" t="n">
        <v>40.7</v>
      </c>
      <c r="C89" t="n">
        <v>-2</v>
      </c>
    </row>
    <row r="90">
      <c r="A90" t="n">
        <v>92.5</v>
      </c>
      <c r="B90" t="n">
        <v>36.7</v>
      </c>
      <c r="C90" t="n">
        <v>-4.3</v>
      </c>
    </row>
    <row r="91">
      <c r="A91" t="n">
        <v>93.5</v>
      </c>
      <c r="B91" t="n">
        <v>32.5</v>
      </c>
      <c r="C91" t="n">
        <v>-4.3</v>
      </c>
    </row>
    <row r="92">
      <c r="A92" t="n">
        <v>94.59999999999999</v>
      </c>
      <c r="B92" t="n">
        <v>24</v>
      </c>
      <c r="C92" t="n">
        <v>-7.2</v>
      </c>
    </row>
    <row r="93">
      <c r="A93" t="n">
        <v>95.59999999999999</v>
      </c>
      <c r="B93" t="n">
        <v>22</v>
      </c>
      <c r="C93" t="n">
        <v>-5.2</v>
      </c>
    </row>
    <row r="94">
      <c r="A94" t="n">
        <v>96.7</v>
      </c>
      <c r="B94" t="n">
        <v>23.6</v>
      </c>
      <c r="C94" t="n">
        <v>3</v>
      </c>
    </row>
    <row r="95">
      <c r="A95" t="n">
        <v>97.7</v>
      </c>
      <c r="B95" t="n">
        <v>23</v>
      </c>
      <c r="C95" t="n">
        <v>-0.3</v>
      </c>
    </row>
    <row r="96">
      <c r="A96" t="n">
        <v>98.8</v>
      </c>
      <c r="B96" t="n">
        <v>15.7</v>
      </c>
      <c r="C96" t="n">
        <v>-5.2</v>
      </c>
    </row>
    <row r="97">
      <c r="A97" t="n">
        <v>99.8</v>
      </c>
      <c r="B97" t="n">
        <v>18</v>
      </c>
      <c r="C97" t="n">
        <v>-3.3</v>
      </c>
    </row>
    <row r="98">
      <c r="A98" t="n">
        <v>100.8</v>
      </c>
      <c r="B98" t="n">
        <v>33.1</v>
      </c>
      <c r="C98" t="n">
        <v>13.5</v>
      </c>
    </row>
    <row r="99">
      <c r="A99" t="n">
        <v>101.9</v>
      </c>
      <c r="B99" t="n">
        <v>59.7</v>
      </c>
      <c r="C99" t="n">
        <v>25.3</v>
      </c>
    </row>
    <row r="100">
      <c r="A100" t="n">
        <v>103</v>
      </c>
      <c r="B100" t="n">
        <v>88.3</v>
      </c>
      <c r="C100" t="n">
        <v>27.9</v>
      </c>
    </row>
    <row r="101">
      <c r="A101" t="n">
        <v>104</v>
      </c>
      <c r="B101" t="n">
        <v>112.5</v>
      </c>
      <c r="C101" t="n">
        <v>24.3</v>
      </c>
    </row>
    <row r="102">
      <c r="A102" t="n">
        <v>105</v>
      </c>
      <c r="B102" t="n">
        <v>132.2</v>
      </c>
      <c r="C102" t="n">
        <v>19.4</v>
      </c>
    </row>
    <row r="103">
      <c r="A103" t="n">
        <v>106.3</v>
      </c>
      <c r="B103" t="n">
        <v>159.4</v>
      </c>
      <c r="C103" t="n">
        <v>21.7</v>
      </c>
    </row>
    <row r="104">
      <c r="A104" t="n">
        <v>107.5</v>
      </c>
      <c r="B104" t="n">
        <v>188.3</v>
      </c>
      <c r="C104" t="n">
        <v>26.2</v>
      </c>
    </row>
    <row r="105">
      <c r="A105" t="n">
        <v>108.8</v>
      </c>
      <c r="B105" t="n">
        <v>209.3</v>
      </c>
      <c r="C105" t="n">
        <v>16.4</v>
      </c>
    </row>
    <row r="106">
      <c r="A106" t="n">
        <v>109.8</v>
      </c>
      <c r="B106" t="n">
        <v>213.9</v>
      </c>
      <c r="C106" t="n">
        <v>5.6</v>
      </c>
    </row>
    <row r="107">
      <c r="A107" t="n">
        <v>110.9</v>
      </c>
      <c r="B107" t="n">
        <v>212.9</v>
      </c>
      <c r="C107" t="n">
        <v>-0.3</v>
      </c>
    </row>
    <row r="108">
      <c r="A108" t="n">
        <v>112</v>
      </c>
      <c r="B108" t="n">
        <v>205.4</v>
      </c>
      <c r="C108" t="n">
        <v>-5.9</v>
      </c>
    </row>
    <row r="109">
      <c r="A109" t="n">
        <v>113</v>
      </c>
      <c r="B109" t="n">
        <v>199.1</v>
      </c>
      <c r="C109" t="n">
        <v>-8.199999999999999</v>
      </c>
    </row>
    <row r="110">
      <c r="A110" t="n">
        <v>114.1</v>
      </c>
      <c r="B110" t="n">
        <v>194.9</v>
      </c>
      <c r="C110" t="n">
        <v>-3.3</v>
      </c>
    </row>
    <row r="111">
      <c r="A111" t="n">
        <v>115.1</v>
      </c>
      <c r="B111" t="n">
        <v>195.2</v>
      </c>
      <c r="C111" t="n">
        <v>-1.3</v>
      </c>
    </row>
    <row r="112">
      <c r="A112" t="n">
        <v>116.2</v>
      </c>
      <c r="B112" t="n">
        <v>197.2</v>
      </c>
      <c r="C112" t="n">
        <v>2.3</v>
      </c>
    </row>
    <row r="113">
      <c r="A113" t="n">
        <v>117.2</v>
      </c>
      <c r="B113" t="n">
        <v>194.9</v>
      </c>
      <c r="C113" t="n">
        <v>-2.6</v>
      </c>
    </row>
    <row r="114">
      <c r="A114" t="n">
        <v>118.3</v>
      </c>
      <c r="B114" t="n">
        <v>189.3</v>
      </c>
      <c r="C114" t="n">
        <v>-5.2</v>
      </c>
    </row>
    <row r="115">
      <c r="A115" t="n">
        <v>119.3</v>
      </c>
      <c r="B115" t="n">
        <v>193.9</v>
      </c>
      <c r="C115" t="n">
        <v>4.3</v>
      </c>
    </row>
    <row r="116">
      <c r="A116" t="n">
        <v>120.4</v>
      </c>
      <c r="B116" t="n">
        <v>197.8</v>
      </c>
      <c r="C116" t="n">
        <v>4.3</v>
      </c>
    </row>
    <row r="117">
      <c r="A117" t="n">
        <v>121.4</v>
      </c>
      <c r="B117" t="n">
        <v>195.5</v>
      </c>
      <c r="C117" t="n">
        <v>-2.3</v>
      </c>
    </row>
    <row r="118">
      <c r="A118" t="n">
        <v>122.5</v>
      </c>
      <c r="B118" t="n">
        <v>182.7</v>
      </c>
      <c r="C118" t="n">
        <v>-12.5</v>
      </c>
    </row>
    <row r="119">
      <c r="A119" t="n">
        <v>123.5</v>
      </c>
      <c r="B119" t="n">
        <v>169.9</v>
      </c>
      <c r="C119" t="n">
        <v>-12.8</v>
      </c>
    </row>
    <row r="120">
      <c r="A120" t="n">
        <v>124.5</v>
      </c>
      <c r="B120" t="n">
        <v>170.6</v>
      </c>
      <c r="C120" t="n">
        <v>0</v>
      </c>
    </row>
    <row r="121">
      <c r="A121" t="n">
        <v>125.7</v>
      </c>
      <c r="B121" t="n">
        <v>174.2</v>
      </c>
      <c r="C121" t="n">
        <v>3.3</v>
      </c>
    </row>
    <row r="122">
      <c r="A122" t="n">
        <v>126.8</v>
      </c>
      <c r="B122" t="n">
        <v>180.4</v>
      </c>
      <c r="C122" t="n">
        <v>6.9</v>
      </c>
    </row>
    <row r="123">
      <c r="A123" t="n">
        <v>127.9</v>
      </c>
      <c r="B123" t="n">
        <v>181.1</v>
      </c>
      <c r="C123" t="n">
        <v>0.3</v>
      </c>
    </row>
    <row r="124">
      <c r="A124" t="n">
        <v>128.9</v>
      </c>
      <c r="B124" t="n">
        <v>180.8</v>
      </c>
      <c r="C124" t="n">
        <v>0</v>
      </c>
    </row>
    <row r="125">
      <c r="A125" t="n">
        <v>130</v>
      </c>
      <c r="B125" t="n">
        <v>177.2</v>
      </c>
      <c r="C125" t="n">
        <v>-3.9</v>
      </c>
    </row>
    <row r="126">
      <c r="A126" t="n">
        <v>131</v>
      </c>
      <c r="B126" t="n">
        <v>163.7</v>
      </c>
      <c r="C126" t="n">
        <v>-13.1</v>
      </c>
    </row>
    <row r="127">
      <c r="A127" t="n">
        <v>132.2</v>
      </c>
      <c r="B127" t="n">
        <v>152.9</v>
      </c>
      <c r="C127" t="n">
        <v>-10.5</v>
      </c>
    </row>
    <row r="128">
      <c r="A128" t="n">
        <v>133.3</v>
      </c>
      <c r="B128" t="n">
        <v>153.5</v>
      </c>
      <c r="C128" t="n">
        <v>0</v>
      </c>
    </row>
    <row r="129">
      <c r="A129" t="n">
        <v>134.5</v>
      </c>
      <c r="B129" t="n">
        <v>154.9</v>
      </c>
      <c r="C129" t="n">
        <v>1.6</v>
      </c>
    </row>
    <row r="130">
      <c r="A130" t="n">
        <v>135.5</v>
      </c>
      <c r="B130" t="n">
        <v>154.2</v>
      </c>
      <c r="C130" t="n">
        <v>-1</v>
      </c>
    </row>
    <row r="131">
      <c r="A131" t="n">
        <v>136.8</v>
      </c>
      <c r="B131" t="n">
        <v>157.8</v>
      </c>
      <c r="C131" t="n">
        <v>3.3</v>
      </c>
    </row>
    <row r="132">
      <c r="A132" t="n">
        <v>137.8</v>
      </c>
      <c r="B132" t="n">
        <v>158.1</v>
      </c>
      <c r="C132" t="n">
        <v>0.7</v>
      </c>
    </row>
    <row r="133">
      <c r="A133" t="n">
        <v>138.9</v>
      </c>
      <c r="B133" t="n">
        <v>157.2</v>
      </c>
      <c r="C133" t="n">
        <v>-1</v>
      </c>
    </row>
    <row r="134">
      <c r="A134" t="n">
        <v>139.9</v>
      </c>
      <c r="B134" t="n">
        <v>152.9</v>
      </c>
      <c r="C134" t="n">
        <v>-4.6</v>
      </c>
    </row>
    <row r="135">
      <c r="A135" t="n">
        <v>141</v>
      </c>
      <c r="B135" t="n">
        <v>155.5</v>
      </c>
      <c r="C135" t="n">
        <v>2.3</v>
      </c>
    </row>
    <row r="136">
      <c r="A136" t="n">
        <v>142</v>
      </c>
      <c r="B136" t="n">
        <v>159.1</v>
      </c>
      <c r="C136" t="n">
        <v>3.9</v>
      </c>
    </row>
    <row r="137">
      <c r="A137" t="n">
        <v>143.1</v>
      </c>
      <c r="B137" t="n">
        <v>160.8</v>
      </c>
      <c r="C137" t="n">
        <v>2</v>
      </c>
    </row>
    <row r="138">
      <c r="A138" t="n">
        <v>144.1</v>
      </c>
      <c r="B138" t="n">
        <v>156.5</v>
      </c>
      <c r="C138" t="n">
        <v>-3.9</v>
      </c>
    </row>
    <row r="139">
      <c r="A139" t="n">
        <v>145.2</v>
      </c>
      <c r="B139" t="n">
        <v>154.9</v>
      </c>
      <c r="C139" t="n">
        <v>-2.6</v>
      </c>
    </row>
    <row r="140">
      <c r="A140" t="n">
        <v>146.2</v>
      </c>
      <c r="B140" t="n">
        <v>149.9</v>
      </c>
      <c r="C140" t="n">
        <v>-4.3</v>
      </c>
    </row>
    <row r="141">
      <c r="A141" t="n">
        <v>147.2</v>
      </c>
      <c r="B141" t="n">
        <v>146</v>
      </c>
      <c r="C141" t="n">
        <v>-3.9</v>
      </c>
    </row>
    <row r="142">
      <c r="A142" t="n">
        <v>148.5</v>
      </c>
      <c r="B142" t="n">
        <v>149</v>
      </c>
      <c r="C142" t="n">
        <v>3.6</v>
      </c>
    </row>
    <row r="143">
      <c r="A143" t="n">
        <v>149.8</v>
      </c>
      <c r="B143" t="n">
        <v>150.6</v>
      </c>
      <c r="C143" t="n">
        <v>1.3</v>
      </c>
    </row>
    <row r="144">
      <c r="A144" t="n">
        <v>150.8</v>
      </c>
      <c r="B144" t="n">
        <v>148.3</v>
      </c>
      <c r="C144" t="n">
        <v>-2.6</v>
      </c>
    </row>
    <row r="145">
      <c r="A145" t="n">
        <v>152</v>
      </c>
      <c r="B145" t="n">
        <v>148.3</v>
      </c>
      <c r="C145" t="n">
        <v>0</v>
      </c>
    </row>
    <row r="146">
      <c r="A146" t="n">
        <v>153</v>
      </c>
      <c r="B146" t="n">
        <v>147.3</v>
      </c>
      <c r="C146" t="n">
        <v>-0.3</v>
      </c>
    </row>
    <row r="147">
      <c r="A147" t="n">
        <v>154.1</v>
      </c>
      <c r="B147" t="n">
        <v>143</v>
      </c>
      <c r="C147" t="n">
        <v>-3</v>
      </c>
    </row>
    <row r="148">
      <c r="A148" t="n">
        <v>155.1</v>
      </c>
      <c r="B148" t="n">
        <v>132.2</v>
      </c>
      <c r="C148" t="n">
        <v>-10.2</v>
      </c>
    </row>
    <row r="149">
      <c r="A149" t="n">
        <v>156.1</v>
      </c>
      <c r="B149" t="n">
        <v>132.2</v>
      </c>
      <c r="C149" t="n">
        <v>-2.3</v>
      </c>
    </row>
    <row r="150">
      <c r="A150" t="n">
        <v>157.2</v>
      </c>
      <c r="B150" t="n">
        <v>140.4</v>
      </c>
      <c r="C150" t="n">
        <v>6.2</v>
      </c>
    </row>
    <row r="151">
      <c r="A151" t="n">
        <v>158.2</v>
      </c>
      <c r="B151" t="n">
        <v>143.7</v>
      </c>
      <c r="C151" t="n">
        <v>4.9</v>
      </c>
    </row>
    <row r="152">
      <c r="A152" t="n">
        <v>159.4</v>
      </c>
      <c r="B152" t="n">
        <v>135.5</v>
      </c>
      <c r="C152" t="n">
        <v>-7.9</v>
      </c>
    </row>
    <row r="153">
      <c r="A153" t="n">
        <v>160.4</v>
      </c>
      <c r="B153" t="n">
        <v>127.3</v>
      </c>
      <c r="C153" t="n">
        <v>-7.9</v>
      </c>
    </row>
    <row r="154">
      <c r="A154" t="n">
        <v>161.5</v>
      </c>
      <c r="B154" t="n">
        <v>128</v>
      </c>
      <c r="C154" t="n">
        <v>-0.3</v>
      </c>
    </row>
    <row r="155">
      <c r="A155" t="n">
        <v>162.5</v>
      </c>
      <c r="B155" t="n">
        <v>129.6</v>
      </c>
      <c r="C155" t="n">
        <v>2</v>
      </c>
    </row>
    <row r="156">
      <c r="A156" t="n">
        <v>163.6</v>
      </c>
      <c r="B156" t="n">
        <v>127.3</v>
      </c>
      <c r="C156" t="n">
        <v>-1.6</v>
      </c>
    </row>
    <row r="157">
      <c r="A157" t="n">
        <v>164.6</v>
      </c>
      <c r="B157" t="n">
        <v>128.6</v>
      </c>
      <c r="C157" t="n">
        <v>0.3</v>
      </c>
    </row>
    <row r="158">
      <c r="A158" t="n">
        <v>165.7</v>
      </c>
      <c r="B158" t="n">
        <v>128.6</v>
      </c>
      <c r="C158" t="n">
        <v>1</v>
      </c>
    </row>
    <row r="159">
      <c r="A159" t="n">
        <v>166.7</v>
      </c>
      <c r="B159" t="n">
        <v>128</v>
      </c>
      <c r="C159" t="n">
        <v>-1.3</v>
      </c>
    </row>
    <row r="160">
      <c r="A160" t="n">
        <v>167.8</v>
      </c>
      <c r="B160" t="n">
        <v>124</v>
      </c>
      <c r="C160" t="n">
        <v>-3</v>
      </c>
    </row>
    <row r="161">
      <c r="A161" t="n">
        <v>168.8</v>
      </c>
      <c r="B161" t="n">
        <v>120.7</v>
      </c>
      <c r="C161" t="n">
        <v>-3.6</v>
      </c>
    </row>
    <row r="162">
      <c r="A162" t="n">
        <v>169.8</v>
      </c>
      <c r="B162" t="n">
        <v>122.7</v>
      </c>
      <c r="C162" t="n">
        <v>1.3</v>
      </c>
    </row>
    <row r="163">
      <c r="A163" t="n">
        <v>170.9</v>
      </c>
      <c r="B163" t="n">
        <v>124.7</v>
      </c>
      <c r="C163" t="n">
        <v>2.3</v>
      </c>
    </row>
    <row r="164">
      <c r="A164" t="n">
        <v>171.9</v>
      </c>
      <c r="B164" t="n">
        <v>109.9</v>
      </c>
      <c r="C164" t="n">
        <v>-12.5</v>
      </c>
    </row>
    <row r="165">
      <c r="A165" t="n">
        <v>173</v>
      </c>
      <c r="B165" t="n">
        <v>101.4</v>
      </c>
      <c r="C165" t="n">
        <v>-11.2</v>
      </c>
    </row>
    <row r="166">
      <c r="A166" t="n">
        <v>174</v>
      </c>
      <c r="B166" t="n">
        <v>105.3</v>
      </c>
      <c r="C166" t="n">
        <v>3.3</v>
      </c>
    </row>
    <row r="167">
      <c r="A167" t="n">
        <v>175.1</v>
      </c>
      <c r="B167" t="n">
        <v>107.6</v>
      </c>
      <c r="C167" t="n">
        <v>3</v>
      </c>
    </row>
    <row r="168">
      <c r="A168" t="n">
        <v>176.1</v>
      </c>
      <c r="B168" t="n">
        <v>105</v>
      </c>
      <c r="C168" t="n">
        <v>-0.3</v>
      </c>
    </row>
    <row r="169">
      <c r="A169" t="n">
        <v>177.2</v>
      </c>
      <c r="B169" t="n">
        <v>98.09999999999999</v>
      </c>
      <c r="C169" t="n">
        <v>-8.9</v>
      </c>
    </row>
    <row r="170">
      <c r="A170" t="n">
        <v>178.3</v>
      </c>
      <c r="B170" t="n">
        <v>96.09999999999999</v>
      </c>
      <c r="C170" t="n">
        <v>-1.3</v>
      </c>
    </row>
    <row r="171">
      <c r="A171" t="n">
        <v>179.5</v>
      </c>
      <c r="B171" t="n">
        <v>89.59999999999999</v>
      </c>
      <c r="C171" t="n">
        <v>-5.6</v>
      </c>
    </row>
    <row r="172">
      <c r="A172" t="n">
        <v>180.5</v>
      </c>
      <c r="B172" t="n">
        <v>77.40000000000001</v>
      </c>
      <c r="C172" t="n">
        <v>-12.1</v>
      </c>
    </row>
    <row r="173">
      <c r="A173" t="n">
        <v>181.6</v>
      </c>
      <c r="B173" t="n">
        <v>83.7</v>
      </c>
      <c r="C173" t="n">
        <v>5.2</v>
      </c>
    </row>
    <row r="174">
      <c r="A174" t="n">
        <v>182.6</v>
      </c>
      <c r="B174" t="n">
        <v>88.3</v>
      </c>
      <c r="C174" t="n">
        <v>3.6</v>
      </c>
    </row>
    <row r="175">
      <c r="A175" t="n">
        <v>183.7</v>
      </c>
      <c r="B175" t="n">
        <v>94.2</v>
      </c>
      <c r="C175" t="n">
        <v>6.2</v>
      </c>
    </row>
    <row r="176">
      <c r="A176" t="n">
        <v>184.7</v>
      </c>
      <c r="B176" t="n">
        <v>93.8</v>
      </c>
      <c r="C176" t="n">
        <v>0.3</v>
      </c>
    </row>
    <row r="177">
      <c r="A177" t="n">
        <v>185.7</v>
      </c>
      <c r="B177" t="n">
        <v>89.90000000000001</v>
      </c>
      <c r="C177" t="n">
        <v>-3.3</v>
      </c>
    </row>
    <row r="178">
      <c r="A178" t="n">
        <v>186.8</v>
      </c>
      <c r="B178" t="n">
        <v>88.59999999999999</v>
      </c>
      <c r="C178" t="n">
        <v>-2</v>
      </c>
    </row>
    <row r="179">
      <c r="A179" t="n">
        <v>187.8</v>
      </c>
      <c r="B179" t="n">
        <v>90.59999999999999</v>
      </c>
      <c r="C179" t="n">
        <v>1.6</v>
      </c>
    </row>
    <row r="180">
      <c r="A180" t="n">
        <v>188.9</v>
      </c>
      <c r="B180" t="n">
        <v>83.7</v>
      </c>
      <c r="C180" t="n">
        <v>-5.2</v>
      </c>
    </row>
    <row r="181">
      <c r="A181" t="n">
        <v>189.9</v>
      </c>
      <c r="B181" t="n">
        <v>74.5</v>
      </c>
      <c r="C181" t="n">
        <v>-9.5</v>
      </c>
    </row>
    <row r="182">
      <c r="A182" t="n">
        <v>191</v>
      </c>
      <c r="B182" t="n">
        <v>70.2</v>
      </c>
      <c r="C182" t="n">
        <v>-4.6</v>
      </c>
    </row>
    <row r="183">
      <c r="A183" t="n">
        <v>192</v>
      </c>
      <c r="B183" t="n">
        <v>66.90000000000001</v>
      </c>
      <c r="C183" t="n">
        <v>-3.9</v>
      </c>
    </row>
    <row r="184">
      <c r="A184" t="n">
        <v>193.1</v>
      </c>
      <c r="B184" t="n">
        <v>68.2</v>
      </c>
      <c r="C184" t="n">
        <v>1</v>
      </c>
    </row>
    <row r="185">
      <c r="A185" t="n">
        <v>194.1</v>
      </c>
      <c r="B185" t="n">
        <v>67.3</v>
      </c>
      <c r="C185" t="n">
        <v>0</v>
      </c>
    </row>
    <row r="186">
      <c r="A186" t="n">
        <v>195.1</v>
      </c>
      <c r="B186" t="n">
        <v>65.90000000000001</v>
      </c>
      <c r="C186" t="n">
        <v>-2</v>
      </c>
    </row>
    <row r="187">
      <c r="A187" t="n">
        <v>196.2</v>
      </c>
      <c r="B187" t="n">
        <v>69.59999999999999</v>
      </c>
      <c r="C187" t="n">
        <v>3.3</v>
      </c>
    </row>
    <row r="188">
      <c r="A188" t="n">
        <v>197.2</v>
      </c>
      <c r="B188" t="n">
        <v>65.90000000000001</v>
      </c>
      <c r="C188" t="n">
        <v>-2.6</v>
      </c>
    </row>
    <row r="189">
      <c r="A189" t="n">
        <v>198.3</v>
      </c>
      <c r="B189" t="n">
        <v>60.7</v>
      </c>
      <c r="C189" t="n">
        <v>-5.6</v>
      </c>
    </row>
    <row r="190">
      <c r="A190" t="n">
        <v>199.3</v>
      </c>
      <c r="B190" t="n">
        <v>62.7</v>
      </c>
      <c r="C190" t="n">
        <v>0.3</v>
      </c>
    </row>
    <row r="191">
      <c r="A191" t="n">
        <v>200.4</v>
      </c>
      <c r="B191" t="n">
        <v>64.59999999999999</v>
      </c>
      <c r="C191" t="n">
        <v>3</v>
      </c>
    </row>
    <row r="192">
      <c r="A192" t="n">
        <v>201.4</v>
      </c>
      <c r="B192" t="n">
        <v>65.59999999999999</v>
      </c>
      <c r="C192" t="n">
        <v>2.3</v>
      </c>
    </row>
    <row r="193">
      <c r="A193" t="n">
        <v>202.5</v>
      </c>
      <c r="B193" t="n">
        <v>62</v>
      </c>
      <c r="C193" t="n">
        <v>-3.3</v>
      </c>
    </row>
    <row r="194">
      <c r="A194" t="n">
        <v>203.5</v>
      </c>
      <c r="B194" t="n">
        <v>58.1</v>
      </c>
      <c r="C194" t="n">
        <v>-4.6</v>
      </c>
    </row>
    <row r="195">
      <c r="A195" t="n">
        <v>204.6</v>
      </c>
      <c r="B195" t="n">
        <v>60.7</v>
      </c>
      <c r="C195" t="n">
        <v>2.6</v>
      </c>
    </row>
    <row r="196">
      <c r="A196" t="n">
        <v>205.6</v>
      </c>
      <c r="B196" t="n">
        <v>60</v>
      </c>
      <c r="C196" t="n">
        <v>-0.7</v>
      </c>
    </row>
    <row r="197">
      <c r="A197" t="n">
        <v>206.7</v>
      </c>
      <c r="B197" t="n">
        <v>52.2</v>
      </c>
      <c r="C197" t="n">
        <v>-7.5</v>
      </c>
    </row>
    <row r="198">
      <c r="A198" t="n">
        <v>207.7</v>
      </c>
      <c r="B198" t="n">
        <v>48.6</v>
      </c>
      <c r="C198" t="n">
        <v>-4.3</v>
      </c>
    </row>
    <row r="199">
      <c r="A199" t="n">
        <v>208.8</v>
      </c>
      <c r="B199" t="n">
        <v>45.3</v>
      </c>
      <c r="C199" t="n">
        <v>-3</v>
      </c>
    </row>
    <row r="200">
      <c r="A200" t="n">
        <v>209.8</v>
      </c>
      <c r="B200" t="n">
        <v>44.3</v>
      </c>
      <c r="C200" t="n">
        <v>-0.7</v>
      </c>
    </row>
    <row r="201">
      <c r="A201" t="n">
        <v>210.8</v>
      </c>
      <c r="B201" t="n">
        <v>43.3</v>
      </c>
      <c r="C201" t="n">
        <v>-1.6</v>
      </c>
    </row>
    <row r="202">
      <c r="A202" t="n">
        <v>211.9</v>
      </c>
      <c r="B202" t="n">
        <v>44</v>
      </c>
      <c r="C202" t="n">
        <v>1.3</v>
      </c>
    </row>
    <row r="203">
      <c r="A203" t="n">
        <v>212.9</v>
      </c>
      <c r="B203" t="n">
        <v>49.2</v>
      </c>
      <c r="C203" t="n">
        <v>4.6</v>
      </c>
    </row>
    <row r="204">
      <c r="A204" t="n">
        <v>214</v>
      </c>
      <c r="B204" t="n">
        <v>53.1</v>
      </c>
      <c r="C204" t="n">
        <v>4.6</v>
      </c>
    </row>
    <row r="205">
      <c r="A205" t="n">
        <v>215.1</v>
      </c>
      <c r="B205" t="n">
        <v>47.9</v>
      </c>
      <c r="C205" t="n">
        <v>-4.6</v>
      </c>
    </row>
    <row r="206">
      <c r="A206" t="n">
        <v>216.2</v>
      </c>
      <c r="B206" t="n">
        <v>50.9</v>
      </c>
      <c r="C206" t="n">
        <v>1.3</v>
      </c>
    </row>
    <row r="207">
      <c r="A207" t="n">
        <v>217.2</v>
      </c>
      <c r="B207" t="n">
        <v>52.2</v>
      </c>
      <c r="C207" t="n">
        <v>2.3</v>
      </c>
    </row>
    <row r="208">
      <c r="A208" t="n">
        <v>218.3</v>
      </c>
      <c r="B208" t="n">
        <v>51.8</v>
      </c>
      <c r="C208" t="n">
        <v>0</v>
      </c>
    </row>
    <row r="209">
      <c r="A209" t="n">
        <v>219.3</v>
      </c>
      <c r="B209" t="n">
        <v>59.7</v>
      </c>
      <c r="C209" t="n">
        <v>5.2</v>
      </c>
    </row>
    <row r="210">
      <c r="A210" t="n">
        <v>220.3</v>
      </c>
      <c r="B210" t="n">
        <v>66.3</v>
      </c>
      <c r="C210" t="n">
        <v>8.199999999999999</v>
      </c>
    </row>
    <row r="211">
      <c r="A211" t="n">
        <v>221.4</v>
      </c>
      <c r="B211" t="n">
        <v>56.1</v>
      </c>
      <c r="C211" t="n">
        <v>-6.2</v>
      </c>
    </row>
    <row r="212">
      <c r="A212" t="n">
        <v>222.6</v>
      </c>
      <c r="B212" t="n">
        <v>40.4</v>
      </c>
      <c r="C212" t="n">
        <v>-15.4</v>
      </c>
    </row>
    <row r="213">
      <c r="A213" t="n">
        <v>223.6</v>
      </c>
      <c r="B213" t="n">
        <v>38.4</v>
      </c>
      <c r="C213" t="n">
        <v>-2</v>
      </c>
    </row>
    <row r="214">
      <c r="A214" t="n">
        <v>224.6</v>
      </c>
      <c r="B214" t="n">
        <v>43</v>
      </c>
      <c r="C214" t="n">
        <v>4.6</v>
      </c>
    </row>
    <row r="215">
      <c r="A215" t="n">
        <v>225.8</v>
      </c>
      <c r="B215" t="n">
        <v>44.6</v>
      </c>
      <c r="C215" t="n">
        <v>1.6</v>
      </c>
    </row>
    <row r="216">
      <c r="A216" t="n">
        <v>226.8</v>
      </c>
      <c r="B216" t="n">
        <v>42.7</v>
      </c>
      <c r="C216" t="n">
        <v>-1</v>
      </c>
    </row>
    <row r="217">
      <c r="A217" t="n">
        <v>227.9</v>
      </c>
      <c r="B217" t="n">
        <v>48.2</v>
      </c>
      <c r="C217" t="n">
        <v>3.6</v>
      </c>
    </row>
    <row r="218">
      <c r="A218" t="n">
        <v>228.9</v>
      </c>
      <c r="B218" t="n">
        <v>53.5</v>
      </c>
      <c r="C218" t="n">
        <v>6.2</v>
      </c>
    </row>
    <row r="219">
      <c r="A219" t="n">
        <v>230</v>
      </c>
      <c r="B219" t="n">
        <v>56.4</v>
      </c>
      <c r="C219" t="n">
        <v>2.6</v>
      </c>
    </row>
    <row r="220">
      <c r="A220" t="n">
        <v>231</v>
      </c>
      <c r="B220" t="n">
        <v>56.4</v>
      </c>
      <c r="C220" t="n">
        <v>1</v>
      </c>
    </row>
    <row r="221">
      <c r="A221" t="n">
        <v>232.1</v>
      </c>
      <c r="B221" t="n">
        <v>51.2</v>
      </c>
      <c r="C221" t="n">
        <v>-4.9</v>
      </c>
    </row>
    <row r="222">
      <c r="A222" t="n">
        <v>233.1</v>
      </c>
      <c r="B222" t="n">
        <v>48.9</v>
      </c>
      <c r="C222" t="n">
        <v>-3</v>
      </c>
    </row>
    <row r="223">
      <c r="A223" t="n">
        <v>234.3</v>
      </c>
      <c r="B223" t="n">
        <v>53.1</v>
      </c>
      <c r="C223" t="n">
        <v>3.6</v>
      </c>
    </row>
    <row r="224">
      <c r="A224" t="n">
        <v>235.3</v>
      </c>
      <c r="B224" t="n">
        <v>54.8</v>
      </c>
      <c r="C224" t="n">
        <v>1.6</v>
      </c>
    </row>
    <row r="225">
      <c r="A225" t="n">
        <v>236.3</v>
      </c>
      <c r="B225" t="n">
        <v>55.8</v>
      </c>
      <c r="C225" t="n">
        <v>1</v>
      </c>
    </row>
    <row r="226">
      <c r="A226" t="n">
        <v>237.4</v>
      </c>
      <c r="B226" t="n">
        <v>52.5</v>
      </c>
      <c r="C226" t="n">
        <v>-3.9</v>
      </c>
    </row>
    <row r="227">
      <c r="A227" t="n">
        <v>238.4</v>
      </c>
      <c r="B227" t="n">
        <v>60</v>
      </c>
      <c r="C227" t="n">
        <v>7.2</v>
      </c>
    </row>
    <row r="228">
      <c r="A228" t="n">
        <v>239.5</v>
      </c>
      <c r="B228" t="n">
        <v>59.7</v>
      </c>
      <c r="C228" t="n">
        <v>0.3</v>
      </c>
    </row>
    <row r="229">
      <c r="A229" t="n">
        <v>240.5</v>
      </c>
      <c r="B229" t="n">
        <v>56.1</v>
      </c>
      <c r="C229" t="n">
        <v>-3.6</v>
      </c>
    </row>
    <row r="230">
      <c r="A230" t="n">
        <v>241.6</v>
      </c>
      <c r="B230" t="n">
        <v>52.8</v>
      </c>
      <c r="C230" t="n">
        <v>-3.3</v>
      </c>
    </row>
    <row r="231">
      <c r="A231" t="n">
        <v>242.6</v>
      </c>
      <c r="B231" t="n">
        <v>55.1</v>
      </c>
      <c r="C231" t="n">
        <v>1.6</v>
      </c>
    </row>
    <row r="232">
      <c r="A232" t="n">
        <v>243.7</v>
      </c>
      <c r="B232" t="n">
        <v>55.4</v>
      </c>
      <c r="C232" t="n">
        <v>1.3</v>
      </c>
    </row>
    <row r="233">
      <c r="A233" t="n">
        <v>244.7</v>
      </c>
      <c r="B233" t="n">
        <v>58.1</v>
      </c>
      <c r="C233" t="n">
        <v>2.3</v>
      </c>
    </row>
    <row r="234">
      <c r="A234" t="n">
        <v>245.8</v>
      </c>
      <c r="B234" t="n">
        <v>59.1</v>
      </c>
      <c r="C234" t="n">
        <v>1</v>
      </c>
    </row>
    <row r="235">
      <c r="A235" t="n">
        <v>246.8</v>
      </c>
      <c r="B235" t="n">
        <v>58.4</v>
      </c>
      <c r="C235" t="n">
        <v>-0.7</v>
      </c>
    </row>
    <row r="236">
      <c r="A236" t="n">
        <v>247.8</v>
      </c>
      <c r="B236" t="n">
        <v>60.4</v>
      </c>
      <c r="C236" t="n">
        <v>1.6</v>
      </c>
    </row>
    <row r="237">
      <c r="A237" t="n">
        <v>248.9</v>
      </c>
      <c r="B237" t="n">
        <v>63.3</v>
      </c>
      <c r="C237" t="n">
        <v>3</v>
      </c>
    </row>
    <row r="238">
      <c r="A238" t="n">
        <v>249.9</v>
      </c>
      <c r="B238" t="n">
        <v>61</v>
      </c>
      <c r="C238" t="n">
        <v>-2</v>
      </c>
    </row>
    <row r="239">
      <c r="A239" t="n">
        <v>251.1</v>
      </c>
      <c r="B239" t="n">
        <v>62.3</v>
      </c>
      <c r="C239" t="n">
        <v>1.6</v>
      </c>
    </row>
    <row r="240">
      <c r="A240" t="n">
        <v>252.2</v>
      </c>
      <c r="B240" t="n">
        <v>65.90000000000001</v>
      </c>
      <c r="C240" t="n">
        <v>2.3</v>
      </c>
    </row>
    <row r="241">
      <c r="A241" t="n">
        <v>253.2</v>
      </c>
      <c r="B241" t="n">
        <v>65.3</v>
      </c>
      <c r="C241" t="n">
        <v>-0.3</v>
      </c>
    </row>
    <row r="242">
      <c r="A242" t="n">
        <v>254.2</v>
      </c>
      <c r="B242" t="n">
        <v>60.7</v>
      </c>
      <c r="C242" t="n">
        <v>-4.9</v>
      </c>
    </row>
    <row r="243">
      <c r="A243" t="n">
        <v>255.3</v>
      </c>
      <c r="B243" t="n">
        <v>61</v>
      </c>
      <c r="C243" t="n">
        <v>0.3</v>
      </c>
    </row>
    <row r="244">
      <c r="A244" t="n">
        <v>256.3</v>
      </c>
      <c r="B244" t="n">
        <v>58.7</v>
      </c>
      <c r="C244" t="n">
        <v>-2.3</v>
      </c>
    </row>
    <row r="245">
      <c r="A245" t="n">
        <v>257.4</v>
      </c>
      <c r="B245" t="n">
        <v>58.4</v>
      </c>
      <c r="C245" t="n">
        <v>-0.3</v>
      </c>
    </row>
    <row r="246">
      <c r="A246" t="n">
        <v>258.4</v>
      </c>
      <c r="B246" t="n">
        <v>55.8</v>
      </c>
      <c r="C246" t="n">
        <v>-2.3</v>
      </c>
    </row>
    <row r="247">
      <c r="A247" t="n">
        <v>259.5</v>
      </c>
      <c r="B247" t="n">
        <v>49.5</v>
      </c>
      <c r="C247" t="n">
        <v>-6.6</v>
      </c>
    </row>
    <row r="248">
      <c r="A248" t="n">
        <v>260.5</v>
      </c>
      <c r="B248" t="n">
        <v>47.9</v>
      </c>
      <c r="C248" t="n">
        <v>-1.3</v>
      </c>
    </row>
    <row r="249">
      <c r="A249" t="n">
        <v>261.6</v>
      </c>
      <c r="B249" t="n">
        <v>50.2</v>
      </c>
      <c r="C249" t="n">
        <v>2</v>
      </c>
    </row>
    <row r="250">
      <c r="A250" t="n">
        <v>262.6</v>
      </c>
      <c r="B250" t="n">
        <v>50.5</v>
      </c>
      <c r="C250" t="n">
        <v>0.7</v>
      </c>
    </row>
    <row r="251">
      <c r="A251" t="n">
        <v>263.7</v>
      </c>
      <c r="B251" t="n">
        <v>46.3</v>
      </c>
      <c r="C251" t="n">
        <v>-4.6</v>
      </c>
    </row>
    <row r="252">
      <c r="A252" t="n">
        <v>264.7</v>
      </c>
      <c r="B252" t="n">
        <v>48.2</v>
      </c>
      <c r="C252" t="n">
        <v>2</v>
      </c>
    </row>
    <row r="253">
      <c r="A253" t="n">
        <v>265.7</v>
      </c>
      <c r="B253" t="n">
        <v>44</v>
      </c>
      <c r="C253" t="n">
        <v>-4.3</v>
      </c>
    </row>
    <row r="254">
      <c r="A254" t="n">
        <v>266.8</v>
      </c>
      <c r="B254" t="n">
        <v>39</v>
      </c>
      <c r="C254" t="n">
        <v>-4.9</v>
      </c>
    </row>
    <row r="255">
      <c r="A255" t="n">
        <v>267.8</v>
      </c>
      <c r="B255" t="n">
        <v>41</v>
      </c>
      <c r="C255" t="n">
        <v>2</v>
      </c>
    </row>
    <row r="256">
      <c r="A256" t="n">
        <v>268.9</v>
      </c>
      <c r="B256" t="n">
        <v>42.7</v>
      </c>
      <c r="C256" t="n">
        <v>1.6</v>
      </c>
    </row>
    <row r="257">
      <c r="A257" t="n">
        <v>269.9</v>
      </c>
      <c r="B257" t="n">
        <v>38.1</v>
      </c>
      <c r="C257" t="n">
        <v>-4.3</v>
      </c>
    </row>
    <row r="258">
      <c r="A258" t="n">
        <v>271</v>
      </c>
      <c r="B258" t="n">
        <v>36.7</v>
      </c>
      <c r="C258" t="n">
        <v>-1.3</v>
      </c>
    </row>
    <row r="259">
      <c r="A259" t="n">
        <v>272</v>
      </c>
      <c r="B259" t="n">
        <v>33.1</v>
      </c>
      <c r="C259" t="n">
        <v>-3.6</v>
      </c>
    </row>
    <row r="260">
      <c r="A260" t="n">
        <v>273.1</v>
      </c>
      <c r="B260" t="n">
        <v>29.9</v>
      </c>
      <c r="C260" t="n">
        <v>-2.6</v>
      </c>
    </row>
    <row r="261">
      <c r="A261" t="n">
        <v>274.1</v>
      </c>
      <c r="B261" t="n">
        <v>22.3</v>
      </c>
      <c r="C261" t="n">
        <v>-7.5</v>
      </c>
    </row>
    <row r="262">
      <c r="A262" t="n">
        <v>275.1</v>
      </c>
      <c r="B262" t="n">
        <v>16.1</v>
      </c>
      <c r="C262" t="n">
        <v>-7.5</v>
      </c>
    </row>
    <row r="263">
      <c r="A263" t="n">
        <v>276.2</v>
      </c>
      <c r="B263" t="n">
        <v>21.3</v>
      </c>
      <c r="C263" t="n">
        <v>5.9</v>
      </c>
    </row>
    <row r="264">
      <c r="A264" t="n">
        <v>277.2</v>
      </c>
      <c r="B264" t="n">
        <v>21.7</v>
      </c>
      <c r="C264" t="n">
        <v>-0.7</v>
      </c>
    </row>
    <row r="265">
      <c r="A265" t="n">
        <v>278.3</v>
      </c>
      <c r="B265" t="n">
        <v>18.4</v>
      </c>
      <c r="C265" t="n">
        <v>-2</v>
      </c>
    </row>
    <row r="266">
      <c r="A266" t="n">
        <v>279.3</v>
      </c>
      <c r="B266" t="n">
        <v>14.4</v>
      </c>
      <c r="C266" t="n">
        <v>-4.6</v>
      </c>
    </row>
    <row r="267">
      <c r="A267" t="n">
        <v>280.4</v>
      </c>
      <c r="B267" t="n">
        <v>24</v>
      </c>
      <c r="C267" t="n">
        <v>7.9</v>
      </c>
    </row>
    <row r="268">
      <c r="A268" t="n">
        <v>281.4</v>
      </c>
      <c r="B268" t="n">
        <v>43</v>
      </c>
      <c r="C268" t="n">
        <v>18</v>
      </c>
    </row>
    <row r="269">
      <c r="A269" t="n">
        <v>282.5</v>
      </c>
      <c r="B269" t="n">
        <v>64.59999999999999</v>
      </c>
      <c r="C269" t="n">
        <v>22.3</v>
      </c>
    </row>
    <row r="270">
      <c r="A270" t="n">
        <v>283.6</v>
      </c>
      <c r="B270" t="n">
        <v>94.2</v>
      </c>
      <c r="C270" t="n">
        <v>27.6</v>
      </c>
    </row>
    <row r="271">
      <c r="A271" t="n">
        <v>284.6</v>
      </c>
      <c r="B271" t="n">
        <v>111.9</v>
      </c>
      <c r="C271" t="n">
        <v>17.4</v>
      </c>
    </row>
    <row r="272">
      <c r="A272" t="n">
        <v>285.7</v>
      </c>
      <c r="B272" t="n">
        <v>138.8</v>
      </c>
      <c r="C272" t="n">
        <v>26.9</v>
      </c>
    </row>
    <row r="273">
      <c r="A273" t="n">
        <v>286.7</v>
      </c>
      <c r="B273" t="n">
        <v>152.9</v>
      </c>
      <c r="C273" t="n">
        <v>14.8</v>
      </c>
    </row>
    <row r="274">
      <c r="A274" t="n">
        <v>287.8</v>
      </c>
      <c r="B274" t="n">
        <v>159.1</v>
      </c>
      <c r="C274" t="n">
        <v>6.2</v>
      </c>
    </row>
    <row r="275">
      <c r="A275" t="n">
        <v>288.8</v>
      </c>
      <c r="B275" t="n">
        <v>162.7</v>
      </c>
      <c r="C275" t="n">
        <v>3.6</v>
      </c>
    </row>
    <row r="276">
      <c r="A276" t="n">
        <v>289.9</v>
      </c>
      <c r="B276" t="n">
        <v>156.5</v>
      </c>
      <c r="C276" t="n">
        <v>-5.9</v>
      </c>
    </row>
    <row r="277">
      <c r="A277" t="n">
        <v>290.9</v>
      </c>
      <c r="B277" t="n">
        <v>149.3</v>
      </c>
      <c r="C277" t="n">
        <v>-6.9</v>
      </c>
    </row>
    <row r="278">
      <c r="A278" t="n">
        <v>292</v>
      </c>
      <c r="B278" t="n">
        <v>138.8</v>
      </c>
      <c r="C278" t="n">
        <v>-10.2</v>
      </c>
    </row>
    <row r="279">
      <c r="A279" t="n">
        <v>293</v>
      </c>
      <c r="B279" t="n">
        <v>130.2</v>
      </c>
      <c r="C279" t="n">
        <v>-8.9</v>
      </c>
    </row>
    <row r="280">
      <c r="A280" t="n">
        <v>294.1</v>
      </c>
      <c r="B280" t="n">
        <v>123.7</v>
      </c>
      <c r="C280" t="n">
        <v>-6.6</v>
      </c>
    </row>
    <row r="281">
      <c r="A281" t="n">
        <v>295.1</v>
      </c>
      <c r="B281" t="n">
        <v>118.1</v>
      </c>
      <c r="C281" t="n">
        <v>-5.2</v>
      </c>
    </row>
    <row r="282">
      <c r="A282" t="n">
        <v>296.2</v>
      </c>
      <c r="B282" t="n">
        <v>114.8</v>
      </c>
      <c r="C282" t="n">
        <v>-3.9</v>
      </c>
    </row>
    <row r="283">
      <c r="A283" t="n">
        <v>297.2</v>
      </c>
      <c r="B283" t="n">
        <v>110.9</v>
      </c>
      <c r="C283" t="n">
        <v>-4.3</v>
      </c>
    </row>
    <row r="284">
      <c r="A284" t="n">
        <v>298.3</v>
      </c>
      <c r="B284" t="n">
        <v>104.3</v>
      </c>
      <c r="C284" t="n">
        <v>-5.6</v>
      </c>
    </row>
    <row r="285">
      <c r="A285" t="n">
        <v>299.3</v>
      </c>
      <c r="B285" t="n">
        <v>100.4</v>
      </c>
      <c r="C285" t="n">
        <v>-4.3</v>
      </c>
    </row>
    <row r="286">
      <c r="A286" t="n">
        <v>300.4</v>
      </c>
      <c r="B286" t="n">
        <v>98.40000000000001</v>
      </c>
      <c r="C286" t="n">
        <v>-2.6</v>
      </c>
    </row>
    <row r="287">
      <c r="A287" t="n">
        <v>301.4</v>
      </c>
      <c r="B287" t="n">
        <v>94.2</v>
      </c>
      <c r="C287" t="n">
        <v>-3.6</v>
      </c>
    </row>
    <row r="288">
      <c r="A288" t="n">
        <v>302.5</v>
      </c>
      <c r="B288" t="n">
        <v>92.8</v>
      </c>
      <c r="C288" t="n">
        <v>-2</v>
      </c>
    </row>
    <row r="289">
      <c r="A289" t="n">
        <v>303.5</v>
      </c>
      <c r="B289" t="n">
        <v>93.2</v>
      </c>
      <c r="C289" t="n">
        <v>0.3</v>
      </c>
    </row>
    <row r="290">
      <c r="A290" t="n">
        <v>304.5</v>
      </c>
      <c r="B290" t="n">
        <v>97.09999999999999</v>
      </c>
      <c r="C290" t="n">
        <v>3</v>
      </c>
    </row>
    <row r="291">
      <c r="A291" t="n">
        <v>305.6</v>
      </c>
      <c r="B291" t="n">
        <v>97.8</v>
      </c>
      <c r="C291" t="n">
        <v>0.7</v>
      </c>
    </row>
    <row r="292">
      <c r="A292" t="n">
        <v>306.6</v>
      </c>
      <c r="B292" t="n">
        <v>102</v>
      </c>
      <c r="C292" t="n">
        <v>4.9</v>
      </c>
    </row>
    <row r="293">
      <c r="A293" t="n">
        <v>307.7</v>
      </c>
      <c r="B293" t="n">
        <v>95.09999999999999</v>
      </c>
      <c r="C293" t="n">
        <v>-4.3</v>
      </c>
    </row>
    <row r="294">
      <c r="A294" t="n">
        <v>308.9</v>
      </c>
      <c r="B294" t="n">
        <v>90.59999999999999</v>
      </c>
      <c r="C294" t="n">
        <v>-3.9</v>
      </c>
    </row>
    <row r="295">
      <c r="A295" t="n">
        <v>310</v>
      </c>
      <c r="B295" t="n">
        <v>95.8</v>
      </c>
      <c r="C295" t="n">
        <v>4.6</v>
      </c>
    </row>
    <row r="296">
      <c r="A296" t="n">
        <v>311</v>
      </c>
      <c r="B296" t="n">
        <v>94.2</v>
      </c>
      <c r="C296" t="n">
        <v>0.7</v>
      </c>
    </row>
    <row r="297">
      <c r="A297" t="n">
        <v>312.1</v>
      </c>
      <c r="B297" t="n">
        <v>90.2</v>
      </c>
      <c r="C297" t="n">
        <v>-4.6</v>
      </c>
    </row>
    <row r="298">
      <c r="A298" t="n">
        <v>313.1</v>
      </c>
      <c r="B298" t="n">
        <v>85</v>
      </c>
      <c r="C298" t="n">
        <v>-5.2</v>
      </c>
    </row>
    <row r="299">
      <c r="A299" t="n">
        <v>314.2</v>
      </c>
      <c r="B299" t="n">
        <v>82.3</v>
      </c>
      <c r="C299" t="n">
        <v>-3.3</v>
      </c>
    </row>
    <row r="300">
      <c r="A300" t="n">
        <v>315.2</v>
      </c>
      <c r="B300" t="n">
        <v>76.8</v>
      </c>
      <c r="C300" t="n">
        <v>-4.3</v>
      </c>
    </row>
    <row r="301">
      <c r="A301" t="n">
        <v>316.2</v>
      </c>
      <c r="B301" t="n">
        <v>73.5</v>
      </c>
      <c r="C301" t="n">
        <v>-4.3</v>
      </c>
    </row>
    <row r="302">
      <c r="A302" t="n">
        <v>317.3</v>
      </c>
      <c r="B302" t="n">
        <v>76.40000000000001</v>
      </c>
      <c r="C302" t="n">
        <v>2.3</v>
      </c>
    </row>
    <row r="303">
      <c r="A303" t="n">
        <v>318.4</v>
      </c>
      <c r="B303" t="n">
        <v>76.40000000000001</v>
      </c>
      <c r="C303" t="n">
        <v>0.7</v>
      </c>
    </row>
    <row r="304">
      <c r="A304" t="n">
        <v>319.4</v>
      </c>
      <c r="B304" t="n">
        <v>74.09999999999999</v>
      </c>
      <c r="C304" t="n">
        <v>-2.6</v>
      </c>
    </row>
    <row r="305">
      <c r="A305" t="n">
        <v>320.4</v>
      </c>
      <c r="B305" t="n">
        <v>81.7</v>
      </c>
      <c r="C305" t="n">
        <v>6.2</v>
      </c>
    </row>
    <row r="306">
      <c r="A306" t="n">
        <v>321.5</v>
      </c>
      <c r="B306" t="n">
        <v>81.40000000000001</v>
      </c>
      <c r="C306" t="n">
        <v>2.6</v>
      </c>
    </row>
    <row r="307">
      <c r="A307" t="n">
        <v>322.5</v>
      </c>
      <c r="B307" t="n">
        <v>73.8</v>
      </c>
      <c r="C307" t="n">
        <v>-7.9</v>
      </c>
    </row>
    <row r="308">
      <c r="A308" t="n">
        <v>323.6</v>
      </c>
      <c r="B308" t="n">
        <v>73.8</v>
      </c>
      <c r="C308" t="n">
        <v>-2.3</v>
      </c>
    </row>
    <row r="309">
      <c r="A309" t="n">
        <v>324.6</v>
      </c>
      <c r="B309" t="n">
        <v>79.09999999999999</v>
      </c>
      <c r="C309" t="n">
        <v>5.6</v>
      </c>
    </row>
    <row r="310">
      <c r="A310" t="n">
        <v>325.6</v>
      </c>
      <c r="B310" t="n">
        <v>74.09999999999999</v>
      </c>
      <c r="C310" t="n">
        <v>-1.6</v>
      </c>
    </row>
    <row r="311">
      <c r="A311" t="n">
        <v>326.7</v>
      </c>
      <c r="B311" t="n">
        <v>70.90000000000001</v>
      </c>
      <c r="C311" t="n">
        <v>-3</v>
      </c>
    </row>
    <row r="312">
      <c r="A312" t="n">
        <v>327.7</v>
      </c>
      <c r="B312" t="n">
        <v>79.09999999999999</v>
      </c>
      <c r="C312" t="n">
        <v>7.9</v>
      </c>
    </row>
    <row r="313">
      <c r="A313" t="n">
        <v>328.8</v>
      </c>
      <c r="B313" t="n">
        <v>80.7</v>
      </c>
      <c r="C313" t="n">
        <v>1.6</v>
      </c>
    </row>
    <row r="314">
      <c r="A314" t="n">
        <v>329.8</v>
      </c>
      <c r="B314" t="n">
        <v>81.7</v>
      </c>
      <c r="C314" t="n">
        <v>1</v>
      </c>
    </row>
    <row r="315">
      <c r="A315" t="n">
        <v>330.9</v>
      </c>
      <c r="B315" t="n">
        <v>82.7</v>
      </c>
      <c r="C315" t="n">
        <v>1</v>
      </c>
    </row>
    <row r="316">
      <c r="A316" t="n">
        <v>331.9</v>
      </c>
      <c r="B316" t="n">
        <v>83</v>
      </c>
      <c r="C316" t="n">
        <v>0.3</v>
      </c>
    </row>
    <row r="317">
      <c r="A317" t="n">
        <v>333.1</v>
      </c>
      <c r="B317" t="n">
        <v>83.3</v>
      </c>
      <c r="C317" t="n">
        <v>0</v>
      </c>
    </row>
    <row r="318">
      <c r="A318" t="n">
        <v>334.4</v>
      </c>
      <c r="B318" t="n">
        <v>78.7</v>
      </c>
      <c r="C318" t="n">
        <v>-3</v>
      </c>
    </row>
    <row r="319">
      <c r="A319" t="n">
        <v>335.6</v>
      </c>
      <c r="B319" t="n">
        <v>69.90000000000001</v>
      </c>
      <c r="C319" t="n">
        <v>-8.199999999999999</v>
      </c>
    </row>
    <row r="320">
      <c r="A320" t="n">
        <v>336.8</v>
      </c>
      <c r="B320" t="n">
        <v>69.2</v>
      </c>
      <c r="C320" t="n">
        <v>-1.6</v>
      </c>
    </row>
    <row r="321">
      <c r="A321" t="n">
        <v>337.8</v>
      </c>
      <c r="B321" t="n">
        <v>73.5</v>
      </c>
      <c r="C321" t="n">
        <v>4.9</v>
      </c>
    </row>
    <row r="322">
      <c r="A322" t="n">
        <v>338.8</v>
      </c>
      <c r="B322" t="n">
        <v>70.5</v>
      </c>
      <c r="C322" t="n">
        <v>-1.3</v>
      </c>
    </row>
    <row r="323">
      <c r="A323" t="n">
        <v>339.9</v>
      </c>
      <c r="B323" t="n">
        <v>68.59999999999999</v>
      </c>
      <c r="C323" t="n">
        <v>-3.6</v>
      </c>
    </row>
    <row r="324">
      <c r="A324" t="n">
        <v>340.9</v>
      </c>
      <c r="B324" t="n">
        <v>64.59999999999999</v>
      </c>
      <c r="C324" t="n">
        <v>-2</v>
      </c>
    </row>
    <row r="325">
      <c r="A325" t="n">
        <v>342</v>
      </c>
      <c r="B325" t="n">
        <v>63</v>
      </c>
      <c r="C325" t="n">
        <v>-4.3</v>
      </c>
    </row>
    <row r="326">
      <c r="A326" t="n">
        <v>343</v>
      </c>
      <c r="B326" t="n">
        <v>62.7</v>
      </c>
      <c r="C326" t="n">
        <v>0.3</v>
      </c>
    </row>
    <row r="327">
      <c r="A327" t="n">
        <v>344.1</v>
      </c>
      <c r="B327" t="n">
        <v>59.1</v>
      </c>
      <c r="C327" t="n">
        <v>-2</v>
      </c>
    </row>
    <row r="328">
      <c r="A328" t="n">
        <v>345.1</v>
      </c>
      <c r="B328" t="n">
        <v>53.8</v>
      </c>
      <c r="C328" t="n">
        <v>-5.6</v>
      </c>
    </row>
    <row r="329">
      <c r="A329" t="n">
        <v>346.1</v>
      </c>
      <c r="B329" t="n">
        <v>49.5</v>
      </c>
      <c r="C329" t="n">
        <v>-4.9</v>
      </c>
    </row>
    <row r="330">
      <c r="A330" t="n">
        <v>347.2</v>
      </c>
      <c r="B330" t="n">
        <v>41.7</v>
      </c>
      <c r="C330" t="n">
        <v>-6.2</v>
      </c>
    </row>
    <row r="331">
      <c r="A331" t="n">
        <v>348.2</v>
      </c>
      <c r="B331" t="n">
        <v>31.2</v>
      </c>
      <c r="C331" t="n">
        <v>-10.5</v>
      </c>
    </row>
    <row r="332">
      <c r="A332" t="n">
        <v>349.3</v>
      </c>
      <c r="B332" t="n">
        <v>20.7</v>
      </c>
      <c r="C332" t="n">
        <v>-10.2</v>
      </c>
    </row>
    <row r="333">
      <c r="A333" t="n">
        <v>350.3</v>
      </c>
      <c r="B333" t="n">
        <v>21</v>
      </c>
      <c r="C333" t="n">
        <v>-2.3</v>
      </c>
    </row>
    <row r="334">
      <c r="A334" t="n">
        <v>351.4</v>
      </c>
      <c r="B334" t="n">
        <v>25.3</v>
      </c>
      <c r="C334" t="n">
        <v>3.3</v>
      </c>
    </row>
    <row r="335">
      <c r="A335" t="n">
        <v>352.4</v>
      </c>
      <c r="B335" t="n">
        <v>30.8</v>
      </c>
      <c r="C335" t="n">
        <v>6.2</v>
      </c>
    </row>
    <row r="336">
      <c r="A336" t="n">
        <v>353.5</v>
      </c>
      <c r="B336" t="n">
        <v>31.8</v>
      </c>
      <c r="C336" t="n">
        <v>1</v>
      </c>
    </row>
    <row r="337">
      <c r="A337" t="n">
        <v>354.5</v>
      </c>
      <c r="B337" t="n">
        <v>24.6</v>
      </c>
      <c r="C337" t="n">
        <v>-7.2</v>
      </c>
    </row>
    <row r="338">
      <c r="A338" t="n">
        <v>355.6</v>
      </c>
      <c r="B338" t="n">
        <v>22</v>
      </c>
      <c r="C338" t="n">
        <v>-2.6</v>
      </c>
    </row>
    <row r="339">
      <c r="A339" t="n">
        <v>356.6</v>
      </c>
      <c r="B339" t="n">
        <v>28.5</v>
      </c>
      <c r="C339" t="n">
        <v>6.6</v>
      </c>
    </row>
    <row r="340">
      <c r="A340" t="n">
        <v>357.7</v>
      </c>
      <c r="B340" t="n">
        <v>34.8</v>
      </c>
      <c r="C340" t="n">
        <v>5.6</v>
      </c>
    </row>
    <row r="341">
      <c r="A341" t="n">
        <v>358.7</v>
      </c>
      <c r="B341" t="n">
        <v>27.6</v>
      </c>
      <c r="C341" t="n">
        <v>-6.6</v>
      </c>
    </row>
    <row r="342">
      <c r="A342" t="n">
        <v>359.8</v>
      </c>
      <c r="B342" t="n">
        <v>20.7</v>
      </c>
      <c r="C342" t="n">
        <v>-6.9</v>
      </c>
    </row>
    <row r="343">
      <c r="A343" t="n">
        <v>360.9</v>
      </c>
      <c r="B343" t="n">
        <v>20.7</v>
      </c>
      <c r="C343" t="n">
        <v>0</v>
      </c>
    </row>
    <row r="344">
      <c r="A344" t="n">
        <v>361.9</v>
      </c>
      <c r="B344" t="n">
        <v>19.7</v>
      </c>
      <c r="C344" t="n">
        <v>-0.3</v>
      </c>
    </row>
    <row r="345">
      <c r="A345" t="n">
        <v>363</v>
      </c>
      <c r="B345" t="n">
        <v>13.8</v>
      </c>
      <c r="C345" t="n">
        <v>-4.9</v>
      </c>
    </row>
    <row r="346">
      <c r="A346" t="n">
        <v>364</v>
      </c>
      <c r="B346" t="n">
        <v>10.5</v>
      </c>
      <c r="C346" t="n">
        <v>-6.6</v>
      </c>
    </row>
    <row r="347">
      <c r="A347" t="n">
        <v>365.1</v>
      </c>
      <c r="B347" t="n">
        <v>19.4</v>
      </c>
      <c r="C347" t="n">
        <v>9.5</v>
      </c>
    </row>
    <row r="348">
      <c r="A348" t="n">
        <v>366.1</v>
      </c>
      <c r="B348" t="n">
        <v>19</v>
      </c>
      <c r="C348" t="n">
        <v>1.3</v>
      </c>
    </row>
    <row r="349">
      <c r="A349" t="n">
        <v>367.2</v>
      </c>
      <c r="B349" t="n">
        <v>12.5</v>
      </c>
      <c r="C349" t="n">
        <v>-5.9</v>
      </c>
    </row>
    <row r="350">
      <c r="A350" t="n">
        <v>368.2</v>
      </c>
      <c r="B350" t="n">
        <v>6.6</v>
      </c>
      <c r="C350" t="n">
        <v>-6.2</v>
      </c>
    </row>
    <row r="351">
      <c r="A351" t="n">
        <v>369.3</v>
      </c>
      <c r="B351" t="n">
        <v>9.800000000000001</v>
      </c>
      <c r="C351" t="n">
        <v>-0.3</v>
      </c>
    </row>
    <row r="352">
      <c r="A352" t="n">
        <v>370.3</v>
      </c>
      <c r="B352" t="n">
        <v>39</v>
      </c>
      <c r="C352" t="n">
        <v>26.6</v>
      </c>
    </row>
    <row r="353">
      <c r="A353" t="n">
        <v>371.4</v>
      </c>
      <c r="B353" t="n">
        <v>74.5</v>
      </c>
      <c r="C353" t="n">
        <v>33.8</v>
      </c>
    </row>
    <row r="354">
      <c r="A354" t="n">
        <v>372.4</v>
      </c>
      <c r="B354" t="n">
        <v>107.6</v>
      </c>
      <c r="C354" t="n">
        <v>33.8</v>
      </c>
    </row>
    <row r="355">
      <c r="A355" t="n">
        <v>373.4</v>
      </c>
      <c r="B355" t="n">
        <v>135.5</v>
      </c>
      <c r="C355" t="n">
        <v>28.2</v>
      </c>
    </row>
    <row r="356">
      <c r="A356" t="n">
        <v>374.5</v>
      </c>
      <c r="B356" t="n">
        <v>156.8</v>
      </c>
      <c r="C356" t="n">
        <v>24.3</v>
      </c>
    </row>
    <row r="357">
      <c r="A357" t="n">
        <v>375.5</v>
      </c>
      <c r="B357" t="n">
        <v>168</v>
      </c>
      <c r="C357" t="n">
        <v>14.1</v>
      </c>
    </row>
    <row r="358">
      <c r="A358" t="n">
        <v>376.6</v>
      </c>
      <c r="B358" t="n">
        <v>164.4</v>
      </c>
      <c r="C358" t="n">
        <v>-2</v>
      </c>
    </row>
    <row r="359">
      <c r="A359" t="n">
        <v>377.6</v>
      </c>
      <c r="B359" t="n">
        <v>158.5</v>
      </c>
      <c r="C359" t="n">
        <v>-6.6</v>
      </c>
    </row>
    <row r="360">
      <c r="A360" t="n">
        <v>378.7</v>
      </c>
      <c r="B360" t="n">
        <v>151.2</v>
      </c>
      <c r="C360" t="n">
        <v>-6.9</v>
      </c>
    </row>
    <row r="361">
      <c r="A361" t="n">
        <v>379.7</v>
      </c>
      <c r="B361" t="n">
        <v>136.5</v>
      </c>
      <c r="C361" t="n">
        <v>-12.8</v>
      </c>
    </row>
    <row r="362">
      <c r="A362" t="n">
        <v>380.8</v>
      </c>
      <c r="B362" t="n">
        <v>124.3</v>
      </c>
      <c r="C362" t="n">
        <v>-12.1</v>
      </c>
    </row>
    <row r="363">
      <c r="A363" t="n">
        <v>381.8</v>
      </c>
      <c r="B363" t="n">
        <v>114.5</v>
      </c>
      <c r="C363" t="n">
        <v>-9.5</v>
      </c>
    </row>
    <row r="364">
      <c r="A364" t="n">
        <v>382.9</v>
      </c>
      <c r="B364" t="n">
        <v>105.3</v>
      </c>
      <c r="C364" t="n">
        <v>-9.5</v>
      </c>
    </row>
    <row r="365">
      <c r="A365" t="n">
        <v>383.9</v>
      </c>
      <c r="B365" t="n">
        <v>98.8</v>
      </c>
      <c r="C365" t="n">
        <v>-6.2</v>
      </c>
    </row>
    <row r="366">
      <c r="A366" t="n">
        <v>385</v>
      </c>
      <c r="B366" t="n">
        <v>89.90000000000001</v>
      </c>
      <c r="C366" t="n">
        <v>-8.5</v>
      </c>
    </row>
    <row r="367">
      <c r="A367" t="n">
        <v>386</v>
      </c>
      <c r="B367" t="n">
        <v>82</v>
      </c>
      <c r="C367" t="n">
        <v>-8.199999999999999</v>
      </c>
    </row>
    <row r="368">
      <c r="A368" t="n">
        <v>387.1</v>
      </c>
      <c r="B368" t="n">
        <v>80.09999999999999</v>
      </c>
      <c r="C368" t="n">
        <v>-2.3</v>
      </c>
    </row>
    <row r="369">
      <c r="A369" t="n">
        <v>388.2</v>
      </c>
      <c r="B369" t="n">
        <v>81</v>
      </c>
      <c r="C369" t="n">
        <v>1</v>
      </c>
    </row>
    <row r="370">
      <c r="A370" t="n">
        <v>389.2</v>
      </c>
      <c r="B370" t="n">
        <v>81.7</v>
      </c>
      <c r="C370" t="n">
        <v>0</v>
      </c>
    </row>
    <row r="371">
      <c r="A371" t="n">
        <v>390.3</v>
      </c>
      <c r="B371" t="n">
        <v>84.59999999999999</v>
      </c>
      <c r="C371" t="n">
        <v>3</v>
      </c>
    </row>
    <row r="372">
      <c r="A372" t="n">
        <v>391.3</v>
      </c>
      <c r="B372" t="n">
        <v>87.90000000000001</v>
      </c>
      <c r="C372" t="n">
        <v>3.3</v>
      </c>
    </row>
    <row r="373">
      <c r="A373" t="n">
        <v>392.4</v>
      </c>
      <c r="B373" t="n">
        <v>88.90000000000001</v>
      </c>
      <c r="C373" t="n">
        <v>2</v>
      </c>
    </row>
    <row r="374">
      <c r="A374" t="n">
        <v>393.4</v>
      </c>
      <c r="B374" t="n">
        <v>90.90000000000001</v>
      </c>
      <c r="C374" t="n">
        <v>2.3</v>
      </c>
    </row>
    <row r="375">
      <c r="A375" t="n">
        <v>394.5</v>
      </c>
      <c r="B375" t="n">
        <v>83</v>
      </c>
      <c r="C375" t="n">
        <v>-7.2</v>
      </c>
    </row>
    <row r="376">
      <c r="A376" t="n">
        <v>395.5</v>
      </c>
      <c r="B376" t="n">
        <v>77.8</v>
      </c>
      <c r="C376" t="n">
        <v>-5.9</v>
      </c>
    </row>
    <row r="377">
      <c r="A377" t="n">
        <v>396.6</v>
      </c>
      <c r="B377" t="n">
        <v>70.90000000000001</v>
      </c>
      <c r="C377" t="n">
        <v>-6.2</v>
      </c>
    </row>
    <row r="378">
      <c r="A378" t="n">
        <v>397.6</v>
      </c>
      <c r="B378" t="n">
        <v>68.59999999999999</v>
      </c>
      <c r="C378" t="n">
        <v>-3.6</v>
      </c>
    </row>
    <row r="379">
      <c r="A379" t="n">
        <v>398.7</v>
      </c>
      <c r="B379" t="n">
        <v>64.3</v>
      </c>
      <c r="C379" t="n">
        <v>-2.6</v>
      </c>
    </row>
    <row r="380">
      <c r="A380" t="n">
        <v>399.7</v>
      </c>
      <c r="B380" t="n">
        <v>56.4</v>
      </c>
      <c r="C380" t="n">
        <v>-8.199999999999999</v>
      </c>
    </row>
    <row r="381">
      <c r="A381" t="n">
        <v>400.8</v>
      </c>
      <c r="B381" t="n">
        <v>48.9</v>
      </c>
      <c r="C381" t="n">
        <v>-7.2</v>
      </c>
    </row>
    <row r="382">
      <c r="A382" t="n">
        <v>401.8</v>
      </c>
      <c r="B382" t="n">
        <v>46.3</v>
      </c>
      <c r="C382" t="n">
        <v>-3.9</v>
      </c>
    </row>
    <row r="383">
      <c r="A383" t="n">
        <v>402.9</v>
      </c>
      <c r="B383" t="n">
        <v>42</v>
      </c>
      <c r="C383" t="n">
        <v>-4.3</v>
      </c>
    </row>
    <row r="384">
      <c r="A384" t="n">
        <v>403.9</v>
      </c>
      <c r="B384" t="n">
        <v>37.1</v>
      </c>
      <c r="C384" t="n">
        <v>-4.6</v>
      </c>
    </row>
    <row r="385">
      <c r="A385" t="n">
        <v>404.9</v>
      </c>
      <c r="B385" t="n">
        <v>26.2</v>
      </c>
      <c r="C385" t="n">
        <v>-10.8</v>
      </c>
    </row>
    <row r="386">
      <c r="A386" t="n">
        <v>406</v>
      </c>
      <c r="B386" t="n">
        <v>24.6</v>
      </c>
      <c r="C386" t="n">
        <v>-1.6</v>
      </c>
    </row>
    <row r="387">
      <c r="A387" t="n">
        <v>407</v>
      </c>
      <c r="B387" t="n">
        <v>17.1</v>
      </c>
      <c r="C387" t="n">
        <v>-7.2</v>
      </c>
    </row>
    <row r="388">
      <c r="A388" t="n">
        <v>408.2</v>
      </c>
      <c r="B388" t="n">
        <v>4.9</v>
      </c>
      <c r="C388" t="n">
        <v>-11.5</v>
      </c>
    </row>
    <row r="389">
      <c r="A389" t="n">
        <v>409.2</v>
      </c>
      <c r="B389" t="n">
        <v>1</v>
      </c>
      <c r="C389" t="n">
        <v>-5.2</v>
      </c>
    </row>
    <row r="390">
      <c r="A390" t="n">
        <v>410.3</v>
      </c>
      <c r="B390" t="n">
        <v>3</v>
      </c>
      <c r="C390" t="n">
        <v>1</v>
      </c>
    </row>
    <row r="391">
      <c r="A391" t="n">
        <v>411.3</v>
      </c>
      <c r="B391" t="n">
        <v>21</v>
      </c>
      <c r="C391" t="n">
        <v>16.7</v>
      </c>
    </row>
    <row r="392">
      <c r="A392" t="n">
        <v>412.4</v>
      </c>
      <c r="B392" t="n">
        <v>43</v>
      </c>
      <c r="C392" t="n">
        <v>22.3</v>
      </c>
    </row>
    <row r="393">
      <c r="A393" t="n">
        <v>413.4</v>
      </c>
      <c r="B393" t="n">
        <v>57.7</v>
      </c>
      <c r="C393" t="n">
        <v>15.1</v>
      </c>
    </row>
    <row r="394">
      <c r="A394" t="n">
        <v>414.5</v>
      </c>
      <c r="B394" t="n">
        <v>69.2</v>
      </c>
      <c r="C394" t="n">
        <v>12.5</v>
      </c>
    </row>
    <row r="395">
      <c r="A395" t="n">
        <v>415.5</v>
      </c>
      <c r="B395" t="n">
        <v>89.59999999999999</v>
      </c>
      <c r="C395" t="n">
        <v>17.1</v>
      </c>
    </row>
    <row r="396">
      <c r="A396" t="n">
        <v>416.7</v>
      </c>
      <c r="B396" t="n">
        <v>117.1</v>
      </c>
      <c r="C396" t="n">
        <v>24.6</v>
      </c>
    </row>
    <row r="397">
      <c r="A397" t="n">
        <v>417.8</v>
      </c>
      <c r="B397" t="n">
        <v>142.7</v>
      </c>
      <c r="C397" t="n">
        <v>24.3</v>
      </c>
    </row>
    <row r="398">
      <c r="A398" t="n">
        <v>418.9</v>
      </c>
      <c r="B398" t="n">
        <v>146</v>
      </c>
      <c r="C398" t="n">
        <v>5.2</v>
      </c>
    </row>
    <row r="399">
      <c r="A399" t="n">
        <v>420</v>
      </c>
      <c r="B399" t="n">
        <v>146.7</v>
      </c>
      <c r="C399" t="n">
        <v>1</v>
      </c>
    </row>
    <row r="400">
      <c r="A400" t="n">
        <v>421.1</v>
      </c>
      <c r="B400" t="n">
        <v>138.5</v>
      </c>
      <c r="C400" t="n">
        <v>-6.6</v>
      </c>
    </row>
    <row r="401">
      <c r="A401" t="n">
        <v>422.2</v>
      </c>
      <c r="B401" t="n">
        <v>127</v>
      </c>
      <c r="C401" t="n">
        <v>-11.8</v>
      </c>
    </row>
    <row r="402">
      <c r="A402" t="n">
        <v>423.3</v>
      </c>
      <c r="B402" t="n">
        <v>122.4</v>
      </c>
      <c r="C402" t="n">
        <v>-5.9</v>
      </c>
    </row>
    <row r="403">
      <c r="A403" t="n">
        <v>424.4</v>
      </c>
      <c r="B403" t="n">
        <v>119.8</v>
      </c>
      <c r="C403" t="n">
        <v>-2</v>
      </c>
    </row>
    <row r="404">
      <c r="A404" t="n">
        <v>425.4</v>
      </c>
      <c r="B404" t="n">
        <v>115.2</v>
      </c>
      <c r="C404" t="n">
        <v>-4.3</v>
      </c>
    </row>
    <row r="405">
      <c r="A405" t="n">
        <v>426.5</v>
      </c>
      <c r="B405" t="n">
        <v>110.2</v>
      </c>
      <c r="C405" t="n">
        <v>-4.9</v>
      </c>
    </row>
    <row r="406">
      <c r="A406" t="n">
        <v>427.5</v>
      </c>
      <c r="B406" t="n">
        <v>102.4</v>
      </c>
      <c r="C406" t="n">
        <v>-6.9</v>
      </c>
    </row>
    <row r="407">
      <c r="A407" t="n">
        <v>428.6</v>
      </c>
      <c r="B407" t="n">
        <v>96.09999999999999</v>
      </c>
      <c r="C407" t="n">
        <v>-6.6</v>
      </c>
    </row>
    <row r="408">
      <c r="A408" t="n">
        <v>429.6</v>
      </c>
      <c r="B408" t="n">
        <v>89.2</v>
      </c>
      <c r="C408" t="n">
        <v>-6.6</v>
      </c>
    </row>
    <row r="409">
      <c r="A409" t="n">
        <v>430.7</v>
      </c>
      <c r="B409" t="n">
        <v>79.40000000000001</v>
      </c>
      <c r="C409" t="n">
        <v>-9.5</v>
      </c>
    </row>
    <row r="410">
      <c r="A410" t="n">
        <v>431.7</v>
      </c>
      <c r="B410" t="n">
        <v>70.2</v>
      </c>
      <c r="C410" t="n">
        <v>-9.5</v>
      </c>
    </row>
    <row r="411">
      <c r="A411" t="n">
        <v>432.8</v>
      </c>
      <c r="B411" t="n">
        <v>67.90000000000001</v>
      </c>
      <c r="C411" t="n">
        <v>-2.3</v>
      </c>
    </row>
    <row r="412">
      <c r="A412" t="n">
        <v>433.8</v>
      </c>
      <c r="B412" t="n">
        <v>68.59999999999999</v>
      </c>
      <c r="C412" t="n">
        <v>0.7</v>
      </c>
    </row>
    <row r="413">
      <c r="A413" t="n">
        <v>434.9</v>
      </c>
      <c r="B413" t="n">
        <v>68.90000000000001</v>
      </c>
      <c r="C413" t="n">
        <v>0.3</v>
      </c>
    </row>
    <row r="414">
      <c r="A414" t="n">
        <v>435.9</v>
      </c>
      <c r="B414" t="n">
        <v>67.59999999999999</v>
      </c>
      <c r="C414" t="n">
        <v>-1.3</v>
      </c>
    </row>
    <row r="415">
      <c r="A415" t="n">
        <v>436.9</v>
      </c>
      <c r="B415" t="n">
        <v>67.3</v>
      </c>
      <c r="C415" t="n">
        <v>-0.7</v>
      </c>
    </row>
    <row r="416">
      <c r="A416" t="n">
        <v>438</v>
      </c>
      <c r="B416" t="n">
        <v>67.90000000000001</v>
      </c>
      <c r="C416" t="n">
        <v>0.7</v>
      </c>
    </row>
    <row r="417">
      <c r="A417" t="n">
        <v>439.1</v>
      </c>
      <c r="B417" t="n">
        <v>58.7</v>
      </c>
      <c r="C417" t="n">
        <v>-8.199999999999999</v>
      </c>
    </row>
    <row r="418">
      <c r="A418" t="n">
        <v>440.1</v>
      </c>
      <c r="B418" t="n">
        <v>48.6</v>
      </c>
      <c r="C418" t="n">
        <v>-10.2</v>
      </c>
    </row>
    <row r="419">
      <c r="A419" t="n">
        <v>441.1</v>
      </c>
      <c r="B419" t="n">
        <v>49.2</v>
      </c>
      <c r="C419" t="n">
        <v>-0.3</v>
      </c>
    </row>
    <row r="420">
      <c r="A420" t="n">
        <v>442.2</v>
      </c>
      <c r="B420" t="n">
        <v>48.2</v>
      </c>
      <c r="C420" t="n">
        <v>-0.3</v>
      </c>
    </row>
    <row r="421">
      <c r="A421" t="n">
        <v>443.2</v>
      </c>
      <c r="B421" t="n">
        <v>38.4</v>
      </c>
      <c r="C421" t="n">
        <v>-9.199999999999999</v>
      </c>
    </row>
    <row r="422">
      <c r="A422" t="n">
        <v>444.3</v>
      </c>
      <c r="B422" t="n">
        <v>29.2</v>
      </c>
      <c r="C422" t="n">
        <v>-9.800000000000001</v>
      </c>
    </row>
    <row r="423">
      <c r="A423" t="n">
        <v>445.3</v>
      </c>
      <c r="B423" t="n">
        <v>29.5</v>
      </c>
      <c r="C423" t="n">
        <v>-0.7</v>
      </c>
    </row>
    <row r="424">
      <c r="A424" t="n">
        <v>446.5</v>
      </c>
      <c r="B424" t="n">
        <v>26.9</v>
      </c>
      <c r="C424" t="n">
        <v>-1.3</v>
      </c>
    </row>
    <row r="425">
      <c r="A425" t="n">
        <v>447.5</v>
      </c>
      <c r="B425" t="n">
        <v>23.3</v>
      </c>
      <c r="C425" t="n">
        <v>-3.3</v>
      </c>
    </row>
    <row r="426">
      <c r="A426" t="n">
        <v>448.7</v>
      </c>
      <c r="B426" t="n">
        <v>17.1</v>
      </c>
      <c r="C426" t="n">
        <v>-5.9</v>
      </c>
    </row>
    <row r="427">
      <c r="A427" t="n">
        <v>449.7</v>
      </c>
      <c r="B427" t="n">
        <v>16.4</v>
      </c>
      <c r="C427" t="n">
        <v>-1</v>
      </c>
    </row>
    <row r="428">
      <c r="A428" t="n">
        <v>450.8</v>
      </c>
      <c r="B428" t="n">
        <v>15.4</v>
      </c>
      <c r="C428" t="n">
        <v>-0.7</v>
      </c>
    </row>
    <row r="429">
      <c r="A429" t="n">
        <v>451.8</v>
      </c>
      <c r="B429" t="n">
        <v>16.1</v>
      </c>
      <c r="C429" t="n">
        <v>0.7</v>
      </c>
    </row>
    <row r="430">
      <c r="A430" t="n">
        <v>452.8</v>
      </c>
      <c r="B430" t="n">
        <v>14.4</v>
      </c>
      <c r="C430" t="n">
        <v>-2</v>
      </c>
    </row>
    <row r="431">
      <c r="A431" t="n">
        <v>453.9</v>
      </c>
      <c r="B431" t="n">
        <v>17.4</v>
      </c>
      <c r="C431" t="n">
        <v>3.3</v>
      </c>
    </row>
    <row r="432">
      <c r="A432" t="n">
        <v>454.9</v>
      </c>
      <c r="B432" t="n">
        <v>24</v>
      </c>
      <c r="C432" t="n">
        <v>4.6</v>
      </c>
    </row>
    <row r="433">
      <c r="A433" t="n">
        <v>456.1</v>
      </c>
      <c r="B433" t="n">
        <v>46.3</v>
      </c>
      <c r="C433" t="n">
        <v>19.7</v>
      </c>
    </row>
    <row r="434">
      <c r="A434" t="n">
        <v>457.2</v>
      </c>
      <c r="B434" t="n">
        <v>70.90000000000001</v>
      </c>
      <c r="C434" t="n">
        <v>22.3</v>
      </c>
    </row>
    <row r="435">
      <c r="A435" t="n">
        <v>458.3</v>
      </c>
      <c r="B435" t="n">
        <v>87.90000000000001</v>
      </c>
      <c r="C435" t="n">
        <v>17.1</v>
      </c>
    </row>
    <row r="436">
      <c r="A436" t="n">
        <v>459.3</v>
      </c>
      <c r="B436" t="n">
        <v>105.6</v>
      </c>
      <c r="C436" t="n">
        <v>16.7</v>
      </c>
    </row>
    <row r="437">
      <c r="A437" t="n">
        <v>460.4</v>
      </c>
      <c r="B437" t="n">
        <v>126.3</v>
      </c>
      <c r="C437" t="n">
        <v>20</v>
      </c>
    </row>
    <row r="438">
      <c r="A438" t="n">
        <v>461.4</v>
      </c>
      <c r="B438" t="n">
        <v>148.3</v>
      </c>
      <c r="C438" t="n">
        <v>22.6</v>
      </c>
    </row>
    <row r="439">
      <c r="A439" t="n">
        <v>462.5</v>
      </c>
      <c r="B439" t="n">
        <v>168.6</v>
      </c>
      <c r="C439" t="n">
        <v>21</v>
      </c>
    </row>
    <row r="440">
      <c r="A440" t="n">
        <v>463.6</v>
      </c>
      <c r="B440" t="n">
        <v>169.6</v>
      </c>
      <c r="C440" t="n">
        <v>3.6</v>
      </c>
    </row>
    <row r="441">
      <c r="A441" t="n">
        <v>464.7</v>
      </c>
      <c r="B441" t="n">
        <v>158.8</v>
      </c>
      <c r="C441" t="n">
        <v>-10.5</v>
      </c>
    </row>
    <row r="442">
      <c r="A442" t="n">
        <v>465.7</v>
      </c>
      <c r="B442" t="n">
        <v>149.3</v>
      </c>
      <c r="C442" t="n">
        <v>-9.5</v>
      </c>
    </row>
    <row r="443">
      <c r="A443" t="n">
        <v>466.8</v>
      </c>
      <c r="B443" t="n">
        <v>143.7</v>
      </c>
      <c r="C443" t="n">
        <v>-5.6</v>
      </c>
    </row>
    <row r="444">
      <c r="A444" t="n">
        <v>467.8</v>
      </c>
      <c r="B444" t="n">
        <v>136.8</v>
      </c>
      <c r="C444" t="n">
        <v>-6.9</v>
      </c>
    </row>
    <row r="445">
      <c r="A445" t="n">
        <v>468.9</v>
      </c>
      <c r="B445" t="n">
        <v>133.5</v>
      </c>
      <c r="C445" t="n">
        <v>-3</v>
      </c>
    </row>
    <row r="446">
      <c r="A446" t="n">
        <v>469.9</v>
      </c>
      <c r="B446" t="n">
        <v>128.9</v>
      </c>
      <c r="C446" t="n">
        <v>-4.9</v>
      </c>
    </row>
    <row r="447">
      <c r="A447" t="n">
        <v>471</v>
      </c>
      <c r="B447" t="n">
        <v>125.7</v>
      </c>
      <c r="C447" t="n">
        <v>-3.3</v>
      </c>
    </row>
    <row r="448">
      <c r="A448" t="n">
        <v>472</v>
      </c>
      <c r="B448" t="n">
        <v>121.1</v>
      </c>
      <c r="C448" t="n">
        <v>-4.3</v>
      </c>
    </row>
    <row r="449">
      <c r="A449" t="n">
        <v>473.1</v>
      </c>
      <c r="B449" t="n">
        <v>116.8</v>
      </c>
      <c r="C449" t="n">
        <v>-3.9</v>
      </c>
    </row>
    <row r="450">
      <c r="A450" t="n">
        <v>474.1</v>
      </c>
      <c r="B450" t="n">
        <v>110.9</v>
      </c>
      <c r="C450" t="n">
        <v>-6.6</v>
      </c>
    </row>
    <row r="451">
      <c r="A451" t="n">
        <v>475.1</v>
      </c>
      <c r="B451" t="n">
        <v>104.3</v>
      </c>
      <c r="C451" t="n">
        <v>-6.9</v>
      </c>
    </row>
    <row r="452">
      <c r="A452" t="n">
        <v>476.2</v>
      </c>
      <c r="B452" t="n">
        <v>98.40000000000001</v>
      </c>
      <c r="C452" t="n">
        <v>-5.2</v>
      </c>
    </row>
    <row r="453">
      <c r="A453" t="n">
        <v>477.2</v>
      </c>
      <c r="B453" t="n">
        <v>94.2</v>
      </c>
      <c r="C453" t="n">
        <v>-3.6</v>
      </c>
    </row>
    <row r="454">
      <c r="A454" t="n">
        <v>478.3</v>
      </c>
      <c r="B454" t="n">
        <v>86</v>
      </c>
      <c r="C454" t="n">
        <v>-8.199999999999999</v>
      </c>
    </row>
    <row r="455">
      <c r="A455" t="n">
        <v>479.3</v>
      </c>
      <c r="B455" t="n">
        <v>85</v>
      </c>
      <c r="C455" t="n">
        <v>-2.3</v>
      </c>
    </row>
    <row r="456">
      <c r="A456" t="n">
        <v>480.4</v>
      </c>
      <c r="B456" t="n">
        <v>84.3</v>
      </c>
      <c r="C456" t="n">
        <v>-0.7</v>
      </c>
    </row>
    <row r="457">
      <c r="A457" t="n">
        <v>481.4</v>
      </c>
      <c r="B457" t="n">
        <v>79.7</v>
      </c>
      <c r="C457" t="n">
        <v>-3.6</v>
      </c>
    </row>
    <row r="458">
      <c r="A458" t="n">
        <v>482.6</v>
      </c>
      <c r="B458" t="n">
        <v>73.5</v>
      </c>
      <c r="C458" t="n">
        <v>-5.6</v>
      </c>
    </row>
    <row r="459">
      <c r="A459" t="n">
        <v>483.6</v>
      </c>
      <c r="B459" t="n">
        <v>71.90000000000001</v>
      </c>
      <c r="C459" t="n">
        <v>-2.6</v>
      </c>
    </row>
    <row r="460">
      <c r="A460" t="n">
        <v>484.7</v>
      </c>
      <c r="B460" t="n">
        <v>68.59999999999999</v>
      </c>
      <c r="C460" t="n">
        <v>-3.6</v>
      </c>
    </row>
    <row r="461">
      <c r="A461" t="n">
        <v>485.7</v>
      </c>
      <c r="B461" t="n">
        <v>63</v>
      </c>
      <c r="C461" t="n">
        <v>-5.6</v>
      </c>
    </row>
    <row r="462">
      <c r="A462" t="n">
        <v>486.8</v>
      </c>
      <c r="B462" t="n">
        <v>59.1</v>
      </c>
      <c r="C462" t="n">
        <v>-3.9</v>
      </c>
    </row>
    <row r="463">
      <c r="A463" t="n">
        <v>487.8</v>
      </c>
      <c r="B463" t="n">
        <v>58.1</v>
      </c>
      <c r="C463" t="n">
        <v>-0.7</v>
      </c>
    </row>
    <row r="464">
      <c r="A464" t="n">
        <v>488.9</v>
      </c>
      <c r="B464" t="n">
        <v>53.5</v>
      </c>
      <c r="C464" t="n">
        <v>-4.3</v>
      </c>
    </row>
    <row r="465">
      <c r="A465" t="n">
        <v>489.9</v>
      </c>
      <c r="B465" t="n">
        <v>47.9</v>
      </c>
      <c r="C465" t="n">
        <v>-6.2</v>
      </c>
    </row>
    <row r="466">
      <c r="A466" t="n">
        <v>491</v>
      </c>
      <c r="B466" t="n">
        <v>46.9</v>
      </c>
      <c r="C466" t="n">
        <v>-0.7</v>
      </c>
    </row>
    <row r="467">
      <c r="A467" t="n">
        <v>492</v>
      </c>
      <c r="B467" t="n">
        <v>42.3</v>
      </c>
      <c r="C467" t="n">
        <v>-4.6</v>
      </c>
    </row>
    <row r="468">
      <c r="A468" t="n">
        <v>493.1</v>
      </c>
      <c r="B468" t="n">
        <v>42</v>
      </c>
      <c r="C468" t="n">
        <v>-1.3</v>
      </c>
    </row>
    <row r="469">
      <c r="A469" t="n">
        <v>494.1</v>
      </c>
      <c r="B469" t="n">
        <v>42.3</v>
      </c>
      <c r="C469" t="n">
        <v>0.7</v>
      </c>
    </row>
    <row r="470">
      <c r="A470" t="n">
        <v>495.2</v>
      </c>
      <c r="B470" t="n">
        <v>34.8</v>
      </c>
      <c r="C470" t="n">
        <v>-5.9</v>
      </c>
    </row>
    <row r="471">
      <c r="A471" t="n">
        <v>496.2</v>
      </c>
      <c r="B471" t="n">
        <v>30.8</v>
      </c>
      <c r="C471" t="n">
        <v>-5.2</v>
      </c>
    </row>
    <row r="472">
      <c r="A472" t="n">
        <v>497.3</v>
      </c>
      <c r="B472" t="n">
        <v>30.5</v>
      </c>
      <c r="C472" t="n">
        <v>-0.7</v>
      </c>
    </row>
    <row r="473">
      <c r="A473" t="n">
        <v>498.3</v>
      </c>
      <c r="B473" t="n">
        <v>31.2</v>
      </c>
      <c r="C473" t="n">
        <v>0.3</v>
      </c>
    </row>
    <row r="474">
      <c r="A474" t="n">
        <v>499.4</v>
      </c>
      <c r="B474" t="n">
        <v>27.9</v>
      </c>
      <c r="C474" t="n">
        <v>-2.6</v>
      </c>
    </row>
    <row r="475">
      <c r="A475" t="n">
        <v>500.4</v>
      </c>
      <c r="B475" t="n">
        <v>20.7</v>
      </c>
      <c r="C475" t="n">
        <v>-6.9</v>
      </c>
    </row>
    <row r="476">
      <c r="A476" t="n">
        <v>501.4</v>
      </c>
      <c r="B476" t="n">
        <v>23</v>
      </c>
      <c r="C476" t="n">
        <v>2.3</v>
      </c>
    </row>
    <row r="477">
      <c r="A477" t="n">
        <v>502.5</v>
      </c>
      <c r="B477" t="n">
        <v>23.3</v>
      </c>
      <c r="C477" t="n">
        <v>-0.3</v>
      </c>
    </row>
    <row r="478">
      <c r="A478" t="n">
        <v>503.5</v>
      </c>
      <c r="B478" t="n">
        <v>23</v>
      </c>
      <c r="C478" t="n">
        <v>0</v>
      </c>
    </row>
    <row r="479">
      <c r="A479" t="n">
        <v>504.6</v>
      </c>
      <c r="B479" t="n">
        <v>25.9</v>
      </c>
      <c r="C479" t="n">
        <v>3</v>
      </c>
    </row>
    <row r="480">
      <c r="A480" t="n">
        <v>505.6</v>
      </c>
      <c r="B480" t="n">
        <v>25.3</v>
      </c>
      <c r="C480" t="n">
        <v>-0.7</v>
      </c>
    </row>
    <row r="481">
      <c r="A481" t="n">
        <v>506.7</v>
      </c>
      <c r="B481" t="n">
        <v>21.7</v>
      </c>
      <c r="C481" t="n">
        <v>-3.3</v>
      </c>
    </row>
    <row r="482">
      <c r="A482" t="n">
        <v>507.7</v>
      </c>
      <c r="B482" t="n">
        <v>17.4</v>
      </c>
      <c r="C482" t="n">
        <v>-4.3</v>
      </c>
    </row>
    <row r="483">
      <c r="A483" t="n">
        <v>508.9</v>
      </c>
      <c r="B483" t="n">
        <v>14.1</v>
      </c>
      <c r="C483" t="n">
        <v>-3</v>
      </c>
    </row>
    <row r="484">
      <c r="A484" t="n">
        <v>509.9</v>
      </c>
      <c r="B484" t="n">
        <v>9.5</v>
      </c>
      <c r="C484" t="n">
        <v>-4.6</v>
      </c>
    </row>
    <row r="485">
      <c r="A485" t="n">
        <v>510.9</v>
      </c>
      <c r="B485" t="n">
        <v>7.5</v>
      </c>
      <c r="C485" t="n">
        <v>-2.3</v>
      </c>
    </row>
    <row r="486">
      <c r="A486" t="n">
        <v>512</v>
      </c>
      <c r="B486" t="n">
        <v>7.5</v>
      </c>
      <c r="C486" t="n">
        <v>0.3</v>
      </c>
    </row>
    <row r="487">
      <c r="A487" t="n">
        <v>513</v>
      </c>
      <c r="B487" t="n">
        <v>6.2</v>
      </c>
      <c r="C487" t="n">
        <v>-1.3</v>
      </c>
    </row>
    <row r="488">
      <c r="A488" t="n">
        <v>514.1</v>
      </c>
      <c r="B488" t="n">
        <v>6.9</v>
      </c>
      <c r="C488" t="n">
        <v>0.3</v>
      </c>
    </row>
    <row r="489">
      <c r="A489" t="n">
        <v>515.1</v>
      </c>
      <c r="B489" t="n">
        <v>10.2</v>
      </c>
      <c r="C489" t="n">
        <v>3.6</v>
      </c>
    </row>
    <row r="490">
      <c r="A490" t="n">
        <v>516.2</v>
      </c>
      <c r="B490" t="n">
        <v>22</v>
      </c>
      <c r="C490" t="n">
        <v>10.8</v>
      </c>
    </row>
    <row r="491">
      <c r="A491" t="n">
        <v>517.2</v>
      </c>
      <c r="B491" t="n">
        <v>42.3</v>
      </c>
      <c r="C491" t="n">
        <v>20</v>
      </c>
    </row>
    <row r="492">
      <c r="A492" t="n">
        <v>518.3</v>
      </c>
      <c r="B492" t="n">
        <v>61.7</v>
      </c>
      <c r="C492" t="n">
        <v>19</v>
      </c>
    </row>
    <row r="493">
      <c r="A493" t="n">
        <v>519.3</v>
      </c>
      <c r="B493" t="n">
        <v>65.90000000000001</v>
      </c>
      <c r="C493" t="n">
        <v>5.6</v>
      </c>
    </row>
    <row r="494">
      <c r="A494" t="n">
        <v>520.4</v>
      </c>
      <c r="B494" t="n">
        <v>66.3</v>
      </c>
      <c r="C494" t="n">
        <v>0.3</v>
      </c>
    </row>
    <row r="495">
      <c r="A495" t="n">
        <v>521.4</v>
      </c>
      <c r="B495" t="n">
        <v>82.3</v>
      </c>
      <c r="C495" t="n">
        <v>12.5</v>
      </c>
    </row>
    <row r="496">
      <c r="A496" t="n">
        <v>522.5</v>
      </c>
      <c r="B496" t="n">
        <v>119.1</v>
      </c>
      <c r="C496" t="n">
        <v>37.1</v>
      </c>
    </row>
    <row r="497">
      <c r="A497" t="n">
        <v>523.5</v>
      </c>
      <c r="B497" t="n">
        <v>137.1</v>
      </c>
      <c r="C497" t="n">
        <v>21</v>
      </c>
    </row>
    <row r="498">
      <c r="A498" t="n">
        <v>524.5</v>
      </c>
      <c r="B498" t="n">
        <v>137.8</v>
      </c>
      <c r="C498" t="n">
        <v>1</v>
      </c>
    </row>
    <row r="499">
      <c r="A499" t="n">
        <v>525.6</v>
      </c>
      <c r="B499" t="n">
        <v>131.2</v>
      </c>
      <c r="C499" t="n">
        <v>-5.6</v>
      </c>
    </row>
    <row r="500">
      <c r="A500" t="n">
        <v>526.6</v>
      </c>
      <c r="B500" t="n">
        <v>126</v>
      </c>
      <c r="C500" t="n">
        <v>-5.2</v>
      </c>
    </row>
    <row r="501">
      <c r="A501" t="n">
        <v>527.7</v>
      </c>
      <c r="B501" t="n">
        <v>117.5</v>
      </c>
      <c r="C501" t="n">
        <v>-8.5</v>
      </c>
    </row>
    <row r="502">
      <c r="A502" t="n">
        <v>528.7</v>
      </c>
      <c r="B502" t="n">
        <v>110.9</v>
      </c>
      <c r="C502" t="n">
        <v>-7.2</v>
      </c>
    </row>
    <row r="503">
      <c r="A503" t="n">
        <v>529.8</v>
      </c>
      <c r="B503" t="n">
        <v>106.6</v>
      </c>
      <c r="C503" t="n">
        <v>-3.6</v>
      </c>
    </row>
    <row r="504">
      <c r="A504" t="n">
        <v>530.8</v>
      </c>
      <c r="B504" t="n">
        <v>100.7</v>
      </c>
      <c r="C504" t="n">
        <v>-5.9</v>
      </c>
    </row>
    <row r="505">
      <c r="A505" t="n">
        <v>532</v>
      </c>
      <c r="B505" t="n">
        <v>96.8</v>
      </c>
      <c r="C505" t="n">
        <v>-3.9</v>
      </c>
    </row>
    <row r="506">
      <c r="A506" t="n">
        <v>533</v>
      </c>
      <c r="B506" t="n">
        <v>93.5</v>
      </c>
      <c r="C506" t="n">
        <v>-3.3</v>
      </c>
    </row>
    <row r="507">
      <c r="A507" t="n">
        <v>534.1</v>
      </c>
      <c r="B507" t="n">
        <v>91.2</v>
      </c>
      <c r="C507" t="n">
        <v>-1.6</v>
      </c>
    </row>
    <row r="508">
      <c r="A508" t="n">
        <v>535.2</v>
      </c>
      <c r="B508" t="n">
        <v>96.09999999999999</v>
      </c>
      <c r="C508" t="n">
        <v>4.6</v>
      </c>
    </row>
    <row r="509">
      <c r="A509" t="n">
        <v>536.2</v>
      </c>
      <c r="B509" t="n">
        <v>90.90000000000001</v>
      </c>
      <c r="C509" t="n">
        <v>-3.9</v>
      </c>
    </row>
    <row r="510">
      <c r="A510" t="n">
        <v>537.3</v>
      </c>
      <c r="B510" t="n">
        <v>79.40000000000001</v>
      </c>
      <c r="C510" t="n">
        <v>-11.5</v>
      </c>
    </row>
    <row r="511">
      <c r="A511" t="n">
        <v>538.3</v>
      </c>
      <c r="B511" t="n">
        <v>75.5</v>
      </c>
      <c r="C511" t="n">
        <v>-5.6</v>
      </c>
    </row>
    <row r="512">
      <c r="A512" t="n">
        <v>539.4</v>
      </c>
      <c r="B512" t="n">
        <v>78.40000000000001</v>
      </c>
      <c r="C512" t="n">
        <v>3.3</v>
      </c>
    </row>
    <row r="513">
      <c r="A513" t="n">
        <v>540.5</v>
      </c>
      <c r="B513" t="n">
        <v>75.5</v>
      </c>
      <c r="C513" t="n">
        <v>-3.9</v>
      </c>
    </row>
    <row r="514">
      <c r="A514" t="n">
        <v>541.8</v>
      </c>
      <c r="B514" t="n">
        <v>66.59999999999999</v>
      </c>
      <c r="C514" t="n">
        <v>-8.5</v>
      </c>
    </row>
    <row r="515">
      <c r="A515" t="n">
        <v>542.9</v>
      </c>
      <c r="B515" t="n">
        <v>63</v>
      </c>
      <c r="C515" t="n">
        <v>-3.6</v>
      </c>
    </row>
    <row r="516">
      <c r="A516" t="n">
        <v>543.9</v>
      </c>
      <c r="B516" t="n">
        <v>60.4</v>
      </c>
      <c r="C516" t="n">
        <v>-2.3</v>
      </c>
    </row>
    <row r="517">
      <c r="A517" t="n">
        <v>545</v>
      </c>
      <c r="B517" t="n">
        <v>55.4</v>
      </c>
      <c r="C517" t="n">
        <v>-4.9</v>
      </c>
    </row>
    <row r="518">
      <c r="A518" t="n">
        <v>546</v>
      </c>
      <c r="B518" t="n">
        <v>52.8</v>
      </c>
      <c r="C518" t="n">
        <v>-2.3</v>
      </c>
    </row>
    <row r="519">
      <c r="A519" t="n">
        <v>547.1</v>
      </c>
      <c r="B519" t="n">
        <v>49.5</v>
      </c>
      <c r="C519" t="n">
        <v>-3.3</v>
      </c>
    </row>
    <row r="520">
      <c r="A520" t="n">
        <v>548.1</v>
      </c>
      <c r="B520" t="n">
        <v>46.9</v>
      </c>
      <c r="C520" t="n">
        <v>-3.3</v>
      </c>
    </row>
    <row r="521">
      <c r="A521" t="n">
        <v>549.1</v>
      </c>
      <c r="B521" t="n">
        <v>38.7</v>
      </c>
      <c r="C521" t="n">
        <v>-7.5</v>
      </c>
    </row>
    <row r="522">
      <c r="A522" t="n">
        <v>550.2</v>
      </c>
      <c r="B522" t="n">
        <v>34.8</v>
      </c>
      <c r="C522" t="n">
        <v>-3.9</v>
      </c>
    </row>
    <row r="523">
      <c r="A523" t="n">
        <v>551.2</v>
      </c>
      <c r="B523" t="n">
        <v>34.4</v>
      </c>
      <c r="C523" t="n">
        <v>-0.7</v>
      </c>
    </row>
    <row r="524">
      <c r="A524" t="n">
        <v>552.3</v>
      </c>
      <c r="B524" t="n">
        <v>31.8</v>
      </c>
      <c r="C524" t="n">
        <v>-2.3</v>
      </c>
    </row>
    <row r="525">
      <c r="A525" t="n">
        <v>553.4</v>
      </c>
      <c r="B525" t="n">
        <v>30.8</v>
      </c>
      <c r="C525" t="n">
        <v>-1.6</v>
      </c>
    </row>
    <row r="526">
      <c r="A526" t="n">
        <v>554.5</v>
      </c>
      <c r="B526" t="n">
        <v>30.5</v>
      </c>
      <c r="C526" t="n">
        <v>-0.7</v>
      </c>
    </row>
    <row r="527">
      <c r="A527" t="n">
        <v>555.5</v>
      </c>
      <c r="B527" t="n">
        <v>32.2</v>
      </c>
      <c r="C527" t="n">
        <v>0.7</v>
      </c>
    </row>
    <row r="528">
      <c r="A528" t="n">
        <v>556.6</v>
      </c>
      <c r="B528" t="n">
        <v>37.1</v>
      </c>
      <c r="C528" t="n">
        <v>5.6</v>
      </c>
    </row>
    <row r="529">
      <c r="A529" t="n">
        <v>557.6</v>
      </c>
      <c r="B529" t="n">
        <v>40.7</v>
      </c>
      <c r="C529" t="n">
        <v>4.6</v>
      </c>
    </row>
    <row r="530">
      <c r="A530" t="n">
        <v>558.7</v>
      </c>
      <c r="B530" t="n">
        <v>37.7</v>
      </c>
      <c r="C530" t="n">
        <v>-2</v>
      </c>
    </row>
    <row r="531">
      <c r="A531" t="n">
        <v>559.7</v>
      </c>
      <c r="B531" t="n">
        <v>30.2</v>
      </c>
      <c r="C531" t="n">
        <v>-6.6</v>
      </c>
    </row>
    <row r="532">
      <c r="A532" t="n">
        <v>560.8</v>
      </c>
      <c r="B532" t="n">
        <v>20.7</v>
      </c>
      <c r="C532" t="n">
        <v>-9.5</v>
      </c>
    </row>
    <row r="533">
      <c r="A533" t="n">
        <v>561.8</v>
      </c>
      <c r="B533" t="n">
        <v>15.4</v>
      </c>
      <c r="C533" t="n">
        <v>-6.9</v>
      </c>
    </row>
    <row r="534">
      <c r="A534" t="n">
        <v>563</v>
      </c>
      <c r="B534" t="n">
        <v>12.5</v>
      </c>
      <c r="C534" t="n">
        <v>-1.6</v>
      </c>
    </row>
    <row r="535">
      <c r="A535" t="n">
        <v>564</v>
      </c>
      <c r="B535" t="n">
        <v>10.8</v>
      </c>
      <c r="C535" t="n">
        <v>-2.6</v>
      </c>
    </row>
    <row r="536">
      <c r="A536" t="n">
        <v>565.1</v>
      </c>
      <c r="B536" t="n">
        <v>7.5</v>
      </c>
      <c r="C536" t="n">
        <v>-3.3</v>
      </c>
    </row>
    <row r="537">
      <c r="A537" t="n">
        <v>566.2</v>
      </c>
      <c r="B537" t="n">
        <v>8.199999999999999</v>
      </c>
      <c r="C537" t="n">
        <v>0.7</v>
      </c>
    </row>
    <row r="538">
      <c r="A538" t="n">
        <v>567.2</v>
      </c>
      <c r="B538" t="n">
        <v>8.9</v>
      </c>
      <c r="C538" t="n">
        <v>1</v>
      </c>
    </row>
    <row r="539">
      <c r="A539" t="n">
        <v>568.3</v>
      </c>
      <c r="B539" t="n">
        <v>5.9</v>
      </c>
      <c r="C539" t="n">
        <v>-2.3</v>
      </c>
    </row>
    <row r="540">
      <c r="A540" t="n">
        <v>569.5</v>
      </c>
      <c r="B540" t="n">
        <v>2.6</v>
      </c>
      <c r="C540" t="n">
        <v>-3.6</v>
      </c>
    </row>
    <row r="541">
      <c r="A541" t="n">
        <v>570.6</v>
      </c>
      <c r="B541" t="n">
        <v>2.3</v>
      </c>
      <c r="C541" t="n">
        <v>0.3</v>
      </c>
    </row>
    <row r="542">
      <c r="A542" t="n">
        <v>571.6</v>
      </c>
      <c r="B542" t="n">
        <v>2.3</v>
      </c>
      <c r="C542" t="n">
        <v>-0.3</v>
      </c>
    </row>
    <row r="543">
      <c r="A543" t="n">
        <v>572.7</v>
      </c>
      <c r="B543" t="n">
        <v>2.3</v>
      </c>
      <c r="C543" t="n">
        <v>0.3</v>
      </c>
    </row>
    <row r="544">
      <c r="A544" t="n">
        <v>573.8</v>
      </c>
      <c r="B544" t="n">
        <v>2</v>
      </c>
      <c r="C544" t="n">
        <v>0</v>
      </c>
    </row>
    <row r="545">
      <c r="A545" t="n">
        <v>574.8</v>
      </c>
      <c r="B545" t="n">
        <v>2.3</v>
      </c>
      <c r="C545" t="n">
        <v>0</v>
      </c>
    </row>
    <row r="546">
      <c r="A546" t="n">
        <v>575.8</v>
      </c>
      <c r="B546" t="n">
        <v>2</v>
      </c>
      <c r="C546" t="n">
        <v>0</v>
      </c>
    </row>
    <row r="547">
      <c r="A547" t="n">
        <v>576.9</v>
      </c>
      <c r="B547" t="n">
        <v>2</v>
      </c>
      <c r="C547" t="n">
        <v>-0.3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5.6</v>
      </c>
      <c r="C2" t="n">
        <v>0</v>
      </c>
    </row>
    <row r="3">
      <c r="A3" t="n">
        <v>1</v>
      </c>
      <c r="B3" t="n">
        <v>5.9</v>
      </c>
      <c r="C3" t="n">
        <v>0.7</v>
      </c>
    </row>
    <row r="4">
      <c r="A4" t="n">
        <v>2</v>
      </c>
      <c r="B4" t="n">
        <v>6.9</v>
      </c>
      <c r="C4" t="n">
        <v>0.7</v>
      </c>
    </row>
    <row r="5">
      <c r="A5" t="n">
        <v>3</v>
      </c>
      <c r="B5" t="n">
        <v>5.9</v>
      </c>
      <c r="C5" t="n">
        <v>-1.3</v>
      </c>
    </row>
    <row r="6">
      <c r="A6" t="n">
        <v>4.1</v>
      </c>
      <c r="B6" t="n">
        <v>14.4</v>
      </c>
      <c r="C6" t="n">
        <v>6.6</v>
      </c>
    </row>
    <row r="7">
      <c r="A7" t="n">
        <v>5.2</v>
      </c>
      <c r="B7" t="n">
        <v>36.7</v>
      </c>
      <c r="C7" t="n">
        <v>18.7</v>
      </c>
    </row>
    <row r="8">
      <c r="A8" t="n">
        <v>6.2</v>
      </c>
      <c r="B8" t="n">
        <v>61</v>
      </c>
      <c r="C8" t="n">
        <v>24.9</v>
      </c>
    </row>
    <row r="9">
      <c r="A9" t="n">
        <v>7.2</v>
      </c>
      <c r="B9" t="n">
        <v>85.3</v>
      </c>
      <c r="C9" t="n">
        <v>24.6</v>
      </c>
    </row>
    <row r="10">
      <c r="A10" t="n">
        <v>8.300000000000001</v>
      </c>
      <c r="B10" t="n">
        <v>110.9</v>
      </c>
      <c r="C10" t="n">
        <v>24.9</v>
      </c>
    </row>
    <row r="11">
      <c r="A11" t="n">
        <v>9.300000000000001</v>
      </c>
      <c r="B11" t="n">
        <v>134.5</v>
      </c>
      <c r="C11" t="n">
        <v>25.3</v>
      </c>
    </row>
    <row r="12">
      <c r="A12" t="n">
        <v>10.4</v>
      </c>
      <c r="B12" t="n">
        <v>155.5</v>
      </c>
      <c r="C12" t="n">
        <v>20</v>
      </c>
    </row>
    <row r="13">
      <c r="A13" t="n">
        <v>11.4</v>
      </c>
      <c r="B13" t="n">
        <v>174.2</v>
      </c>
      <c r="C13" t="n">
        <v>20.7</v>
      </c>
    </row>
    <row r="14">
      <c r="A14" t="n">
        <v>12.5</v>
      </c>
      <c r="B14" t="n">
        <v>181.8</v>
      </c>
      <c r="C14" t="n">
        <v>8.9</v>
      </c>
    </row>
    <row r="15">
      <c r="A15" t="n">
        <v>13.5</v>
      </c>
      <c r="B15" t="n">
        <v>181.1</v>
      </c>
      <c r="C15" t="n">
        <v>1.6</v>
      </c>
    </row>
    <row r="16">
      <c r="A16" t="n">
        <v>14.6</v>
      </c>
      <c r="B16" t="n">
        <v>180.4</v>
      </c>
      <c r="C16" t="n">
        <v>-0.3</v>
      </c>
    </row>
    <row r="17">
      <c r="A17" t="n">
        <v>15.6</v>
      </c>
      <c r="B17" t="n">
        <v>179.8</v>
      </c>
      <c r="C17" t="n">
        <v>-2.6</v>
      </c>
    </row>
    <row r="18">
      <c r="A18" t="n">
        <v>16.8</v>
      </c>
      <c r="B18" t="n">
        <v>174.9</v>
      </c>
      <c r="C18" t="n">
        <v>-3.9</v>
      </c>
    </row>
    <row r="19">
      <c r="A19" t="n">
        <v>17.8</v>
      </c>
      <c r="B19" t="n">
        <v>168</v>
      </c>
      <c r="C19" t="n">
        <v>-6.6</v>
      </c>
    </row>
    <row r="20">
      <c r="A20" t="n">
        <v>18.9</v>
      </c>
      <c r="B20" t="n">
        <v>160.4</v>
      </c>
      <c r="C20" t="n">
        <v>-7.9</v>
      </c>
    </row>
    <row r="21">
      <c r="A21" t="n">
        <v>19.9</v>
      </c>
      <c r="B21" t="n">
        <v>156.5</v>
      </c>
      <c r="C21" t="n">
        <v>-3.9</v>
      </c>
    </row>
    <row r="22">
      <c r="A22" t="n">
        <v>20.9</v>
      </c>
      <c r="B22" t="n">
        <v>148</v>
      </c>
      <c r="C22" t="n">
        <v>-8.199999999999999</v>
      </c>
    </row>
    <row r="23">
      <c r="A23" t="n">
        <v>22</v>
      </c>
      <c r="B23" t="n">
        <v>146</v>
      </c>
      <c r="C23" t="n">
        <v>-3.3</v>
      </c>
    </row>
    <row r="24">
      <c r="A24" t="n">
        <v>23.1</v>
      </c>
      <c r="B24" t="n">
        <v>143</v>
      </c>
      <c r="C24" t="n">
        <v>-2</v>
      </c>
    </row>
    <row r="25">
      <c r="A25" t="n">
        <v>24.2</v>
      </c>
      <c r="B25" t="n">
        <v>136.5</v>
      </c>
      <c r="C25" t="n">
        <v>-4.9</v>
      </c>
    </row>
    <row r="26">
      <c r="A26" t="n">
        <v>25.2</v>
      </c>
      <c r="B26" t="n">
        <v>128.6</v>
      </c>
      <c r="C26" t="n">
        <v>-8.5</v>
      </c>
    </row>
    <row r="27">
      <c r="A27" t="n">
        <v>26.3</v>
      </c>
      <c r="B27" t="n">
        <v>129.9</v>
      </c>
      <c r="C27" t="n">
        <v>1.3</v>
      </c>
    </row>
    <row r="28">
      <c r="A28" t="n">
        <v>27.3</v>
      </c>
      <c r="B28" t="n">
        <v>129.3</v>
      </c>
      <c r="C28" t="n">
        <v>0.7</v>
      </c>
    </row>
    <row r="29">
      <c r="A29" t="n">
        <v>28.4</v>
      </c>
      <c r="B29" t="n">
        <v>126.6</v>
      </c>
      <c r="C29" t="n">
        <v>-2.3</v>
      </c>
    </row>
    <row r="30">
      <c r="A30" t="n">
        <v>29.4</v>
      </c>
      <c r="B30" t="n">
        <v>129.9</v>
      </c>
      <c r="C30" t="n">
        <v>3.3</v>
      </c>
    </row>
    <row r="31">
      <c r="A31" t="n">
        <v>30.5</v>
      </c>
      <c r="B31" t="n">
        <v>131.9</v>
      </c>
      <c r="C31" t="n">
        <v>2</v>
      </c>
    </row>
    <row r="32">
      <c r="A32" t="n">
        <v>31.5</v>
      </c>
      <c r="B32" t="n">
        <v>128.6</v>
      </c>
      <c r="C32" t="n">
        <v>-3.3</v>
      </c>
    </row>
    <row r="33">
      <c r="A33" t="n">
        <v>32.5</v>
      </c>
      <c r="B33" t="n">
        <v>126.6</v>
      </c>
      <c r="C33" t="n">
        <v>-2</v>
      </c>
    </row>
    <row r="34">
      <c r="A34" t="n">
        <v>33.6</v>
      </c>
      <c r="B34" t="n">
        <v>132.5</v>
      </c>
      <c r="C34" t="n">
        <v>5.6</v>
      </c>
    </row>
    <row r="35">
      <c r="A35" t="n">
        <v>34.7</v>
      </c>
      <c r="B35" t="n">
        <v>137.1</v>
      </c>
      <c r="C35" t="n">
        <v>5.2</v>
      </c>
    </row>
    <row r="36">
      <c r="A36" t="n">
        <v>35.8</v>
      </c>
      <c r="B36" t="n">
        <v>132.2</v>
      </c>
      <c r="C36" t="n">
        <v>-4.3</v>
      </c>
    </row>
    <row r="37">
      <c r="A37" t="n">
        <v>36.8</v>
      </c>
      <c r="B37" t="n">
        <v>123.4</v>
      </c>
      <c r="C37" t="n">
        <v>-8.199999999999999</v>
      </c>
    </row>
    <row r="38">
      <c r="A38" t="n">
        <v>37.9</v>
      </c>
      <c r="B38" t="n">
        <v>119.8</v>
      </c>
      <c r="C38" t="n">
        <v>-4.6</v>
      </c>
    </row>
    <row r="39">
      <c r="A39" t="n">
        <v>38.9</v>
      </c>
      <c r="B39" t="n">
        <v>120.1</v>
      </c>
      <c r="C39" t="n">
        <v>-0.7</v>
      </c>
    </row>
    <row r="40">
      <c r="A40" t="n">
        <v>40</v>
      </c>
      <c r="B40" t="n">
        <v>117.5</v>
      </c>
      <c r="C40" t="n">
        <v>-1</v>
      </c>
    </row>
    <row r="41">
      <c r="A41" t="n">
        <v>41</v>
      </c>
      <c r="B41" t="n">
        <v>105.6</v>
      </c>
      <c r="C41" t="n">
        <v>-10.5</v>
      </c>
    </row>
    <row r="42">
      <c r="A42" t="n">
        <v>42</v>
      </c>
      <c r="B42" t="n">
        <v>90.59999999999999</v>
      </c>
      <c r="C42" t="n">
        <v>-16.4</v>
      </c>
    </row>
    <row r="43">
      <c r="A43" t="n">
        <v>43.1</v>
      </c>
      <c r="B43" t="n">
        <v>88.3</v>
      </c>
      <c r="C43" t="n">
        <v>-2.3</v>
      </c>
    </row>
    <row r="44">
      <c r="A44" t="n">
        <v>44.1</v>
      </c>
      <c r="B44" t="n">
        <v>88.59999999999999</v>
      </c>
      <c r="C44" t="n">
        <v>-1.6</v>
      </c>
    </row>
    <row r="45">
      <c r="A45" t="n">
        <v>45.2</v>
      </c>
      <c r="B45" t="n">
        <v>88.90000000000001</v>
      </c>
      <c r="C45" t="n">
        <v>1.6</v>
      </c>
    </row>
    <row r="46">
      <c r="A46" t="n">
        <v>46.2</v>
      </c>
      <c r="B46" t="n">
        <v>88.59999999999999</v>
      </c>
      <c r="C46" t="n">
        <v>-0.7</v>
      </c>
    </row>
    <row r="47">
      <c r="A47" t="n">
        <v>47.3</v>
      </c>
      <c r="B47" t="n">
        <v>85.3</v>
      </c>
      <c r="C47" t="n">
        <v>-2.6</v>
      </c>
    </row>
    <row r="48">
      <c r="A48" t="n">
        <v>48.3</v>
      </c>
      <c r="B48" t="n">
        <v>83.3</v>
      </c>
      <c r="C48" t="n">
        <v>-2.3</v>
      </c>
    </row>
    <row r="49">
      <c r="A49" t="n">
        <v>49.4</v>
      </c>
      <c r="B49" t="n">
        <v>81.40000000000001</v>
      </c>
      <c r="C49" t="n">
        <v>-2.3</v>
      </c>
    </row>
    <row r="50">
      <c r="A50" t="n">
        <v>50.4</v>
      </c>
      <c r="B50" t="n">
        <v>83</v>
      </c>
      <c r="C50" t="n">
        <v>1</v>
      </c>
    </row>
    <row r="51">
      <c r="A51" t="n">
        <v>51.5</v>
      </c>
      <c r="B51" t="n">
        <v>86.3</v>
      </c>
      <c r="C51" t="n">
        <v>3.3</v>
      </c>
      <c r="D51" t="n">
        <v>83.2</v>
      </c>
    </row>
    <row r="52">
      <c r="A52" t="n">
        <v>52.5</v>
      </c>
      <c r="B52" t="n">
        <v>84</v>
      </c>
      <c r="C52" t="n">
        <v>-0.3</v>
      </c>
    </row>
    <row r="53">
      <c r="A53" t="n">
        <v>53.6</v>
      </c>
      <c r="B53" t="n">
        <v>81.40000000000001</v>
      </c>
      <c r="C53" t="n">
        <v>-4.9</v>
      </c>
    </row>
    <row r="54">
      <c r="A54" t="n">
        <v>54.6</v>
      </c>
      <c r="B54" t="n">
        <v>86.3</v>
      </c>
      <c r="C54" t="n">
        <v>4.6</v>
      </c>
    </row>
    <row r="55">
      <c r="A55" t="n">
        <v>55.7</v>
      </c>
      <c r="B55" t="n">
        <v>92.2</v>
      </c>
      <c r="C55" t="n">
        <v>5.6</v>
      </c>
    </row>
    <row r="56">
      <c r="A56" t="n">
        <v>56.7</v>
      </c>
      <c r="B56" t="n">
        <v>92.2</v>
      </c>
      <c r="C56" t="n">
        <v>0.3</v>
      </c>
    </row>
    <row r="57">
      <c r="A57" t="n">
        <v>57.8</v>
      </c>
      <c r="B57" t="n">
        <v>93.5</v>
      </c>
      <c r="C57" t="n">
        <v>1</v>
      </c>
    </row>
    <row r="58">
      <c r="A58" t="n">
        <v>58.8</v>
      </c>
      <c r="B58" t="n">
        <v>96.8</v>
      </c>
      <c r="C58" t="n">
        <v>3.6</v>
      </c>
    </row>
    <row r="59">
      <c r="A59" t="n">
        <v>60.1</v>
      </c>
      <c r="B59" t="n">
        <v>91.5</v>
      </c>
      <c r="C59" t="n">
        <v>-3.6</v>
      </c>
    </row>
    <row r="60">
      <c r="A60" t="n">
        <v>61.1</v>
      </c>
      <c r="B60" t="n">
        <v>90.90000000000001</v>
      </c>
      <c r="C60" t="n">
        <v>-2.3</v>
      </c>
    </row>
    <row r="61">
      <c r="A61" t="n">
        <v>62.1</v>
      </c>
      <c r="B61" t="n">
        <v>96.8</v>
      </c>
      <c r="C61" t="n">
        <v>4.9</v>
      </c>
    </row>
    <row r="62">
      <c r="A62" t="n">
        <v>63.3</v>
      </c>
      <c r="B62" t="n">
        <v>94.2</v>
      </c>
      <c r="C62" t="n">
        <v>-2</v>
      </c>
    </row>
    <row r="63">
      <c r="A63" t="n">
        <v>64.3</v>
      </c>
      <c r="B63" t="n">
        <v>92.5</v>
      </c>
      <c r="C63" t="n">
        <v>-2.3</v>
      </c>
    </row>
    <row r="64">
      <c r="A64" t="n">
        <v>65.40000000000001</v>
      </c>
      <c r="B64" t="n">
        <v>100.1</v>
      </c>
      <c r="C64" t="n">
        <v>6.9</v>
      </c>
    </row>
    <row r="65">
      <c r="A65" t="n">
        <v>66.5</v>
      </c>
      <c r="B65" t="n">
        <v>100.4</v>
      </c>
      <c r="C65" t="n">
        <v>1.3</v>
      </c>
    </row>
    <row r="66">
      <c r="A66" t="n">
        <v>67.59999999999999</v>
      </c>
      <c r="B66" t="n">
        <v>95.5</v>
      </c>
      <c r="C66" t="n">
        <v>-5.6</v>
      </c>
    </row>
    <row r="67">
      <c r="A67" t="n">
        <v>68.8</v>
      </c>
      <c r="B67" t="n">
        <v>97.09999999999999</v>
      </c>
      <c r="C67" t="n">
        <v>1.3</v>
      </c>
    </row>
    <row r="68">
      <c r="A68" t="n">
        <v>69.8</v>
      </c>
      <c r="B68" t="n">
        <v>98.8</v>
      </c>
      <c r="C68" t="n">
        <v>1.6</v>
      </c>
    </row>
    <row r="69">
      <c r="A69" t="n">
        <v>70.90000000000001</v>
      </c>
      <c r="B69" t="n">
        <v>94.2</v>
      </c>
      <c r="C69" t="n">
        <v>-4.3</v>
      </c>
    </row>
    <row r="70">
      <c r="A70" t="n">
        <v>71.90000000000001</v>
      </c>
      <c r="B70" t="n">
        <v>97.09999999999999</v>
      </c>
      <c r="C70" t="n">
        <v>2.3</v>
      </c>
    </row>
    <row r="71">
      <c r="A71" t="n">
        <v>73</v>
      </c>
      <c r="B71" t="n">
        <v>103.7</v>
      </c>
      <c r="C71" t="n">
        <v>6.2</v>
      </c>
    </row>
    <row r="72">
      <c r="A72" t="n">
        <v>74</v>
      </c>
      <c r="B72" t="n">
        <v>104</v>
      </c>
      <c r="C72" t="n">
        <v>1.6</v>
      </c>
    </row>
    <row r="73">
      <c r="A73" t="n">
        <v>75</v>
      </c>
      <c r="B73" t="n">
        <v>100.7</v>
      </c>
      <c r="C73" t="n">
        <v>-4.3</v>
      </c>
    </row>
    <row r="74">
      <c r="A74" t="n">
        <v>76.09999999999999</v>
      </c>
      <c r="B74" t="n">
        <v>105.6</v>
      </c>
      <c r="C74" t="n">
        <v>4.6</v>
      </c>
    </row>
    <row r="75">
      <c r="A75" t="n">
        <v>77.09999999999999</v>
      </c>
      <c r="B75" t="n">
        <v>106.3</v>
      </c>
      <c r="C75" t="n">
        <v>1.6</v>
      </c>
    </row>
    <row r="76">
      <c r="A76" t="n">
        <v>78.2</v>
      </c>
      <c r="B76" t="n">
        <v>98.40000000000001</v>
      </c>
      <c r="C76" t="n">
        <v>-7.5</v>
      </c>
    </row>
    <row r="77">
      <c r="A77" t="n">
        <v>79.2</v>
      </c>
      <c r="B77" t="n">
        <v>96.5</v>
      </c>
      <c r="C77" t="n">
        <v>-3</v>
      </c>
    </row>
    <row r="78">
      <c r="A78" t="n">
        <v>80.3</v>
      </c>
      <c r="B78" t="n">
        <v>102.7</v>
      </c>
      <c r="C78" t="n">
        <v>5.2</v>
      </c>
    </row>
    <row r="79">
      <c r="A79" t="n">
        <v>81.3</v>
      </c>
      <c r="B79" t="n">
        <v>108.6</v>
      </c>
      <c r="C79" t="n">
        <v>6.6</v>
      </c>
    </row>
    <row r="80">
      <c r="A80" t="n">
        <v>82.40000000000001</v>
      </c>
      <c r="B80" t="n">
        <v>107.3</v>
      </c>
      <c r="C80" t="n">
        <v>-0.3</v>
      </c>
    </row>
    <row r="81">
      <c r="A81" t="n">
        <v>83.40000000000001</v>
      </c>
      <c r="B81" t="n">
        <v>104.7</v>
      </c>
      <c r="C81" t="n">
        <v>-2.3</v>
      </c>
    </row>
    <row r="82">
      <c r="A82" t="n">
        <v>84.5</v>
      </c>
      <c r="B82" t="n">
        <v>107</v>
      </c>
      <c r="C82" t="n">
        <v>1.6</v>
      </c>
    </row>
    <row r="83">
      <c r="A83" t="n">
        <v>85.5</v>
      </c>
      <c r="B83" t="n">
        <v>104.7</v>
      </c>
      <c r="C83" t="n">
        <v>-1.3</v>
      </c>
    </row>
    <row r="84">
      <c r="A84" t="n">
        <v>86.59999999999999</v>
      </c>
      <c r="B84" t="n">
        <v>100.4</v>
      </c>
      <c r="C84" t="n">
        <v>-4.9</v>
      </c>
    </row>
    <row r="85">
      <c r="A85" t="n">
        <v>87.59999999999999</v>
      </c>
      <c r="B85" t="n">
        <v>106.3</v>
      </c>
      <c r="C85" t="n">
        <v>4.9</v>
      </c>
    </row>
    <row r="86">
      <c r="A86" t="n">
        <v>88.7</v>
      </c>
      <c r="B86" t="n">
        <v>111.5</v>
      </c>
      <c r="C86" t="n">
        <v>5.9</v>
      </c>
    </row>
    <row r="87">
      <c r="A87" t="n">
        <v>89.7</v>
      </c>
      <c r="B87" t="n">
        <v>107</v>
      </c>
      <c r="C87" t="n">
        <v>-3.6</v>
      </c>
    </row>
    <row r="88">
      <c r="A88" t="n">
        <v>90.8</v>
      </c>
      <c r="B88" t="n">
        <v>106</v>
      </c>
      <c r="C88" t="n">
        <v>-3.3</v>
      </c>
    </row>
    <row r="89">
      <c r="A89" t="n">
        <v>91.8</v>
      </c>
      <c r="B89" t="n">
        <v>113.5</v>
      </c>
      <c r="C89" t="n">
        <v>7.2</v>
      </c>
    </row>
    <row r="90">
      <c r="A90" t="n">
        <v>92.8</v>
      </c>
      <c r="B90" t="n">
        <v>112.2</v>
      </c>
      <c r="C90" t="n">
        <v>1.3</v>
      </c>
    </row>
    <row r="91">
      <c r="A91" t="n">
        <v>93.90000000000001</v>
      </c>
      <c r="B91" t="n">
        <v>104</v>
      </c>
      <c r="C91" t="n">
        <v>-8.199999999999999</v>
      </c>
    </row>
    <row r="92">
      <c r="A92" t="n">
        <v>94.90000000000001</v>
      </c>
      <c r="B92" t="n">
        <v>108.9</v>
      </c>
      <c r="C92" t="n">
        <v>1.6</v>
      </c>
    </row>
    <row r="93">
      <c r="A93" t="n">
        <v>96</v>
      </c>
      <c r="B93" t="n">
        <v>119.1</v>
      </c>
      <c r="C93" t="n">
        <v>10.2</v>
      </c>
    </row>
    <row r="94">
      <c r="A94" t="n">
        <v>97</v>
      </c>
      <c r="B94" t="n">
        <v>121.4</v>
      </c>
      <c r="C94" t="n">
        <v>5.2</v>
      </c>
    </row>
    <row r="95">
      <c r="A95" t="n">
        <v>98.09999999999999</v>
      </c>
      <c r="B95" t="n">
        <v>117.5</v>
      </c>
      <c r="C95" t="n">
        <v>-3.6</v>
      </c>
      <c r="E95" t="n">
        <v>116.8</v>
      </c>
    </row>
    <row r="96">
      <c r="A96" t="n">
        <v>99.09999999999999</v>
      </c>
      <c r="B96" t="n">
        <v>113.2</v>
      </c>
      <c r="C96" t="n">
        <v>-5.9</v>
      </c>
    </row>
    <row r="97">
      <c r="A97" t="n">
        <v>100.2</v>
      </c>
      <c r="B97" t="n">
        <v>112.9</v>
      </c>
      <c r="C97" t="n">
        <v>1</v>
      </c>
    </row>
    <row r="98">
      <c r="A98" t="n">
        <v>101.3</v>
      </c>
      <c r="B98" t="n">
        <v>111.2</v>
      </c>
      <c r="C98" t="n">
        <v>-1.6</v>
      </c>
    </row>
    <row r="99">
      <c r="A99" t="n">
        <v>102.3</v>
      </c>
      <c r="B99" t="n">
        <v>101</v>
      </c>
      <c r="C99" t="n">
        <v>-8.9</v>
      </c>
    </row>
    <row r="100">
      <c r="A100" t="n">
        <v>103.4</v>
      </c>
      <c r="B100" t="n">
        <v>98.09999999999999</v>
      </c>
      <c r="C100" t="n">
        <v>-4.3</v>
      </c>
    </row>
    <row r="101">
      <c r="A101" t="n">
        <v>104.4</v>
      </c>
      <c r="B101" t="n">
        <v>97.09999999999999</v>
      </c>
      <c r="C101" t="n">
        <v>-0.3</v>
      </c>
    </row>
    <row r="102">
      <c r="A102" t="n">
        <v>105.5</v>
      </c>
      <c r="B102" t="n">
        <v>93.2</v>
      </c>
      <c r="C102" t="n">
        <v>-3.3</v>
      </c>
    </row>
    <row r="103">
      <c r="A103" t="n">
        <v>106.6</v>
      </c>
      <c r="B103" t="n">
        <v>86</v>
      </c>
      <c r="C103" t="n">
        <v>-7.2</v>
      </c>
    </row>
    <row r="104">
      <c r="A104" t="n">
        <v>107.7</v>
      </c>
      <c r="B104" t="n">
        <v>85</v>
      </c>
      <c r="C104" t="n">
        <v>-2.6</v>
      </c>
    </row>
    <row r="105">
      <c r="A105" t="n">
        <v>108.7</v>
      </c>
      <c r="B105" t="n">
        <v>84.59999999999999</v>
      </c>
      <c r="C105" t="n">
        <v>-0.7</v>
      </c>
    </row>
    <row r="106">
      <c r="A106" t="n">
        <v>109.8</v>
      </c>
      <c r="B106" t="n">
        <v>89.59999999999999</v>
      </c>
      <c r="C106" t="n">
        <v>4.9</v>
      </c>
    </row>
    <row r="107">
      <c r="A107" t="n">
        <v>110.8</v>
      </c>
      <c r="B107" t="n">
        <v>94.5</v>
      </c>
      <c r="C107" t="n">
        <v>5.2</v>
      </c>
    </row>
    <row r="108">
      <c r="A108" t="n">
        <v>111.9</v>
      </c>
      <c r="B108" t="n">
        <v>95.5</v>
      </c>
      <c r="C108" t="n">
        <v>2.6</v>
      </c>
    </row>
    <row r="109">
      <c r="A109" t="n">
        <v>112.9</v>
      </c>
      <c r="B109" t="n">
        <v>88.90000000000001</v>
      </c>
      <c r="C109" t="n">
        <v>-6.6</v>
      </c>
    </row>
    <row r="110">
      <c r="A110" t="n">
        <v>113.9</v>
      </c>
      <c r="B110" t="n">
        <v>82.7</v>
      </c>
      <c r="C110" t="n">
        <v>-7.5</v>
      </c>
    </row>
    <row r="111">
      <c r="A111" t="n">
        <v>115</v>
      </c>
      <c r="B111" t="n">
        <v>83.7</v>
      </c>
      <c r="C111" t="n">
        <v>1</v>
      </c>
    </row>
    <row r="112">
      <c r="A112" t="n">
        <v>116</v>
      </c>
      <c r="B112" t="n">
        <v>86.59999999999999</v>
      </c>
      <c r="C112" t="n">
        <v>3</v>
      </c>
    </row>
    <row r="113">
      <c r="A113" t="n">
        <v>117.1</v>
      </c>
      <c r="B113" t="n">
        <v>80.7</v>
      </c>
      <c r="C113" t="n">
        <v>-5.6</v>
      </c>
    </row>
    <row r="114">
      <c r="A114" t="n">
        <v>118.1</v>
      </c>
      <c r="B114" t="n">
        <v>68.90000000000001</v>
      </c>
      <c r="C114" t="n">
        <v>-12.1</v>
      </c>
    </row>
    <row r="115">
      <c r="A115" t="n">
        <v>119.2</v>
      </c>
      <c r="B115" t="n">
        <v>61</v>
      </c>
      <c r="C115" t="n">
        <v>-7.5</v>
      </c>
    </row>
    <row r="116">
      <c r="A116" t="n">
        <v>120.3</v>
      </c>
      <c r="B116" t="n">
        <v>63.6</v>
      </c>
      <c r="C116" t="n">
        <v>1.6</v>
      </c>
    </row>
    <row r="117">
      <c r="A117" t="n">
        <v>121.4</v>
      </c>
      <c r="B117" t="n">
        <v>65</v>
      </c>
      <c r="C117" t="n">
        <v>2</v>
      </c>
    </row>
    <row r="118">
      <c r="A118" t="n">
        <v>122.4</v>
      </c>
      <c r="B118" t="n">
        <v>67.3</v>
      </c>
      <c r="C118" t="n">
        <v>2.3</v>
      </c>
    </row>
    <row r="119">
      <c r="A119" t="n">
        <v>123.5</v>
      </c>
      <c r="B119" t="n">
        <v>70.90000000000001</v>
      </c>
      <c r="C119" t="n">
        <v>3.3</v>
      </c>
    </row>
    <row r="120">
      <c r="A120" t="n">
        <v>124.5</v>
      </c>
      <c r="B120" t="n">
        <v>70.90000000000001</v>
      </c>
      <c r="C120" t="n">
        <v>0.3</v>
      </c>
    </row>
    <row r="121">
      <c r="A121" t="n">
        <v>125.6</v>
      </c>
      <c r="B121" t="n">
        <v>70.90000000000001</v>
      </c>
      <c r="C121" t="n">
        <v>-0.3</v>
      </c>
    </row>
    <row r="122">
      <c r="A122" t="n">
        <v>126.6</v>
      </c>
      <c r="B122" t="n">
        <v>71.2</v>
      </c>
      <c r="C122" t="n">
        <v>0.7</v>
      </c>
    </row>
    <row r="123">
      <c r="A123" t="n">
        <v>127.7</v>
      </c>
      <c r="B123" t="n">
        <v>69.90000000000001</v>
      </c>
      <c r="C123" t="n">
        <v>-0.7</v>
      </c>
    </row>
    <row r="124">
      <c r="A124" t="n">
        <v>128.7</v>
      </c>
      <c r="B124" t="n">
        <v>70.2</v>
      </c>
      <c r="C124" t="n">
        <v>-0.3</v>
      </c>
    </row>
    <row r="125">
      <c r="A125" t="n">
        <v>129.8</v>
      </c>
      <c r="B125" t="n">
        <v>70.2</v>
      </c>
      <c r="C125" t="n">
        <v>0.7</v>
      </c>
    </row>
    <row r="126">
      <c r="A126" t="n">
        <v>130.8</v>
      </c>
      <c r="B126" t="n">
        <v>68.59999999999999</v>
      </c>
      <c r="C126" t="n">
        <v>-1.6</v>
      </c>
    </row>
    <row r="127">
      <c r="A127" t="n">
        <v>131.9</v>
      </c>
      <c r="B127" t="n">
        <v>67.3</v>
      </c>
      <c r="C127" t="n">
        <v>-2</v>
      </c>
    </row>
    <row r="128">
      <c r="A128" t="n">
        <v>132.9</v>
      </c>
      <c r="B128" t="n">
        <v>66.59999999999999</v>
      </c>
      <c r="C128" t="n">
        <v>-1</v>
      </c>
    </row>
    <row r="129">
      <c r="A129" t="n">
        <v>133.9</v>
      </c>
      <c r="B129" t="n">
        <v>70.90000000000001</v>
      </c>
      <c r="C129" t="n">
        <v>4.3</v>
      </c>
    </row>
    <row r="130">
      <c r="A130" t="n">
        <v>135</v>
      </c>
      <c r="B130" t="n">
        <v>68.59999999999999</v>
      </c>
      <c r="C130" t="n">
        <v>-1</v>
      </c>
    </row>
    <row r="131">
      <c r="A131" t="n">
        <v>136</v>
      </c>
      <c r="B131" t="n">
        <v>58.1</v>
      </c>
      <c r="C131" t="n">
        <v>-8.9</v>
      </c>
    </row>
    <row r="132">
      <c r="A132" t="n">
        <v>137.1</v>
      </c>
      <c r="B132" t="n">
        <v>55.4</v>
      </c>
      <c r="C132" t="n">
        <v>-6.6</v>
      </c>
    </row>
    <row r="133">
      <c r="A133" t="n">
        <v>138.1</v>
      </c>
      <c r="B133" t="n">
        <v>66.90000000000001</v>
      </c>
      <c r="C133" t="n">
        <v>9.800000000000001</v>
      </c>
    </row>
    <row r="134">
      <c r="A134" t="n">
        <v>139.2</v>
      </c>
      <c r="B134" t="n">
        <v>71.2</v>
      </c>
      <c r="C134" t="n">
        <v>6.6</v>
      </c>
    </row>
    <row r="135">
      <c r="A135" t="n">
        <v>140.2</v>
      </c>
      <c r="B135" t="n">
        <v>70.90000000000001</v>
      </c>
      <c r="C135" t="n">
        <v>1.6</v>
      </c>
    </row>
    <row r="136">
      <c r="A136" t="n">
        <v>141.2</v>
      </c>
      <c r="B136" t="n">
        <v>65.59999999999999</v>
      </c>
      <c r="C136" t="n">
        <v>-5.9</v>
      </c>
    </row>
    <row r="137">
      <c r="A137" t="n">
        <v>142.3</v>
      </c>
      <c r="B137" t="n">
        <v>63.6</v>
      </c>
      <c r="C137" t="n">
        <v>-2.3</v>
      </c>
    </row>
    <row r="138">
      <c r="A138" t="n">
        <v>143.3</v>
      </c>
      <c r="B138" t="n">
        <v>62.3</v>
      </c>
      <c r="C138" t="n">
        <v>-1.6</v>
      </c>
    </row>
    <row r="139">
      <c r="A139" t="n">
        <v>144.4</v>
      </c>
      <c r="B139" t="n">
        <v>57.4</v>
      </c>
      <c r="C139" t="n">
        <v>-3</v>
      </c>
    </row>
    <row r="140">
      <c r="A140" t="n">
        <v>145.4</v>
      </c>
      <c r="B140" t="n">
        <v>50.2</v>
      </c>
      <c r="C140" t="n">
        <v>-6.6</v>
      </c>
    </row>
    <row r="141">
      <c r="A141" t="n">
        <v>146.6</v>
      </c>
      <c r="B141" t="n">
        <v>43.6</v>
      </c>
      <c r="C141" t="n">
        <v>-6.2</v>
      </c>
    </row>
    <row r="142">
      <c r="A142" t="n">
        <v>147.6</v>
      </c>
      <c r="B142" t="n">
        <v>46.3</v>
      </c>
      <c r="C142" t="n">
        <v>2</v>
      </c>
    </row>
    <row r="143">
      <c r="A143" t="n">
        <v>148.7</v>
      </c>
      <c r="B143" t="n">
        <v>44.3</v>
      </c>
      <c r="C143" t="n">
        <v>-0.7</v>
      </c>
    </row>
    <row r="144">
      <c r="A144" t="n">
        <v>149.7</v>
      </c>
      <c r="B144" t="n">
        <v>37.1</v>
      </c>
      <c r="C144" t="n">
        <v>-8.199999999999999</v>
      </c>
    </row>
    <row r="145">
      <c r="A145" t="n">
        <v>150.8</v>
      </c>
      <c r="B145" t="n">
        <v>39.4</v>
      </c>
      <c r="C145" t="n">
        <v>2.3</v>
      </c>
    </row>
    <row r="146">
      <c r="A146" t="n">
        <v>151.8</v>
      </c>
      <c r="B146" t="n">
        <v>40.4</v>
      </c>
      <c r="C146" t="n">
        <v>0.7</v>
      </c>
    </row>
    <row r="147">
      <c r="A147" t="n">
        <v>152.8</v>
      </c>
      <c r="B147" t="n">
        <v>38.7</v>
      </c>
      <c r="C147" t="n">
        <v>-1</v>
      </c>
    </row>
    <row r="148">
      <c r="A148" t="n">
        <v>153.9</v>
      </c>
      <c r="B148" t="n">
        <v>32.8</v>
      </c>
      <c r="C148" t="n">
        <v>-4.9</v>
      </c>
    </row>
    <row r="149">
      <c r="A149" t="n">
        <v>154.9</v>
      </c>
      <c r="B149" t="n">
        <v>34.8</v>
      </c>
      <c r="C149" t="n">
        <v>0.3</v>
      </c>
    </row>
    <row r="150">
      <c r="A150" t="n">
        <v>156</v>
      </c>
      <c r="B150" t="n">
        <v>37.4</v>
      </c>
      <c r="C150" t="n">
        <v>3</v>
      </c>
    </row>
    <row r="151">
      <c r="A151" t="n">
        <v>157</v>
      </c>
      <c r="B151" t="n">
        <v>38.7</v>
      </c>
      <c r="C151" t="n">
        <v>1.6</v>
      </c>
    </row>
    <row r="152">
      <c r="A152" t="n">
        <v>158.1</v>
      </c>
      <c r="B152" t="n">
        <v>39.7</v>
      </c>
      <c r="C152" t="n">
        <v>0.3</v>
      </c>
    </row>
    <row r="153">
      <c r="A153" t="n">
        <v>159.1</v>
      </c>
      <c r="B153" t="n">
        <v>43</v>
      </c>
      <c r="C153" t="n">
        <v>2</v>
      </c>
    </row>
    <row r="154">
      <c r="A154" t="n">
        <v>160.2</v>
      </c>
      <c r="B154" t="n">
        <v>50.5</v>
      </c>
      <c r="C154" t="n">
        <v>8.9</v>
      </c>
    </row>
    <row r="155">
      <c r="A155" t="n">
        <v>161.2</v>
      </c>
      <c r="B155" t="n">
        <v>49.5</v>
      </c>
      <c r="C155" t="n">
        <v>-1</v>
      </c>
    </row>
    <row r="156">
      <c r="A156" t="n">
        <v>162.3</v>
      </c>
      <c r="B156" t="n">
        <v>48.2</v>
      </c>
      <c r="C156" t="n">
        <v>-1.6</v>
      </c>
    </row>
    <row r="157">
      <c r="A157" t="n">
        <v>163.3</v>
      </c>
      <c r="B157" t="n">
        <v>50.2</v>
      </c>
      <c r="C157" t="n">
        <v>2.6</v>
      </c>
    </row>
    <row r="158">
      <c r="A158" t="n">
        <v>164.4</v>
      </c>
      <c r="B158" t="n">
        <v>51.5</v>
      </c>
      <c r="C158" t="n">
        <v>1.3</v>
      </c>
    </row>
    <row r="159">
      <c r="A159" t="n">
        <v>165.4</v>
      </c>
      <c r="B159" t="n">
        <v>49.5</v>
      </c>
      <c r="C159" t="n">
        <v>-1.3</v>
      </c>
    </row>
    <row r="160">
      <c r="A160" t="n">
        <v>166.4</v>
      </c>
      <c r="B160" t="n">
        <v>51.2</v>
      </c>
      <c r="C160" t="n">
        <v>0.7</v>
      </c>
    </row>
    <row r="161">
      <c r="A161" t="n">
        <v>167.5</v>
      </c>
      <c r="B161" t="n">
        <v>51.2</v>
      </c>
      <c r="C161" t="n">
        <v>0.7</v>
      </c>
    </row>
    <row r="162">
      <c r="A162" t="n">
        <v>168.7</v>
      </c>
      <c r="B162" t="n">
        <v>52.2</v>
      </c>
      <c r="C162" t="n">
        <v>0.7</v>
      </c>
    </row>
    <row r="163">
      <c r="A163" t="n">
        <v>169.7</v>
      </c>
      <c r="B163" t="n">
        <v>48.2</v>
      </c>
      <c r="C163" t="n">
        <v>-3.6</v>
      </c>
    </row>
    <row r="164">
      <c r="A164" t="n">
        <v>170.9</v>
      </c>
      <c r="B164" t="n">
        <v>44</v>
      </c>
      <c r="C164" t="n">
        <v>-3.3</v>
      </c>
    </row>
    <row r="165">
      <c r="A165" t="n">
        <v>172</v>
      </c>
      <c r="B165" t="n">
        <v>47.2</v>
      </c>
      <c r="C165" t="n">
        <v>3</v>
      </c>
    </row>
    <row r="166">
      <c r="A166" t="n">
        <v>173.1</v>
      </c>
      <c r="B166" t="n">
        <v>52.5</v>
      </c>
      <c r="C166" t="n">
        <v>5.2</v>
      </c>
    </row>
    <row r="167">
      <c r="A167" t="n">
        <v>174.2</v>
      </c>
      <c r="B167" t="n">
        <v>47.6</v>
      </c>
      <c r="C167" t="n">
        <v>-3.9</v>
      </c>
    </row>
    <row r="168">
      <c r="A168" t="n">
        <v>175.2</v>
      </c>
      <c r="B168" t="n">
        <v>44.3</v>
      </c>
      <c r="C168" t="n">
        <v>-3.3</v>
      </c>
    </row>
    <row r="169">
      <c r="A169" t="n">
        <v>176.3</v>
      </c>
      <c r="B169" t="n">
        <v>41</v>
      </c>
      <c r="C169" t="n">
        <v>-3</v>
      </c>
    </row>
    <row r="170">
      <c r="A170" t="n">
        <v>177.4</v>
      </c>
      <c r="B170" t="n">
        <v>39.4</v>
      </c>
      <c r="C170" t="n">
        <v>-3</v>
      </c>
    </row>
    <row r="171">
      <c r="A171" t="n">
        <v>178.4</v>
      </c>
      <c r="B171" t="n">
        <v>40.4</v>
      </c>
      <c r="C171" t="n">
        <v>1.6</v>
      </c>
    </row>
    <row r="172">
      <c r="A172" t="n">
        <v>179.4</v>
      </c>
      <c r="B172" t="n">
        <v>41.7</v>
      </c>
      <c r="C172" t="n">
        <v>1</v>
      </c>
    </row>
    <row r="173">
      <c r="A173" t="n">
        <v>180.5</v>
      </c>
      <c r="B173" t="n">
        <v>42</v>
      </c>
      <c r="C173" t="n">
        <v>0.3</v>
      </c>
    </row>
    <row r="174">
      <c r="A174" t="n">
        <v>181.5</v>
      </c>
      <c r="B174" t="n">
        <v>39.7</v>
      </c>
      <c r="C174" t="n">
        <v>-1.6</v>
      </c>
    </row>
    <row r="175">
      <c r="A175" t="n">
        <v>182.7</v>
      </c>
      <c r="B175" t="n">
        <v>39.7</v>
      </c>
      <c r="C175" t="n">
        <v>-0.3</v>
      </c>
    </row>
    <row r="176">
      <c r="A176" t="n">
        <v>183.7</v>
      </c>
      <c r="B176" t="n">
        <v>41.7</v>
      </c>
      <c r="C176" t="n">
        <v>2.3</v>
      </c>
    </row>
    <row r="177">
      <c r="A177" t="n">
        <v>184.8</v>
      </c>
      <c r="B177" t="n">
        <v>42.7</v>
      </c>
      <c r="C177" t="n">
        <v>1</v>
      </c>
    </row>
    <row r="178">
      <c r="A178" t="n">
        <v>185.8</v>
      </c>
      <c r="B178" t="n">
        <v>44.3</v>
      </c>
      <c r="C178" t="n">
        <v>1.6</v>
      </c>
    </row>
    <row r="179">
      <c r="A179" t="n">
        <v>186.9</v>
      </c>
      <c r="B179" t="n">
        <v>44.6</v>
      </c>
      <c r="C179" t="n">
        <v>0.7</v>
      </c>
    </row>
    <row r="180">
      <c r="A180" t="n">
        <v>187.9</v>
      </c>
      <c r="B180" t="n">
        <v>43.6</v>
      </c>
      <c r="C180" t="n">
        <v>-1.6</v>
      </c>
    </row>
    <row r="181">
      <c r="A181" t="n">
        <v>188.9</v>
      </c>
      <c r="B181" t="n">
        <v>48.6</v>
      </c>
      <c r="C181" t="n">
        <v>5.2</v>
      </c>
    </row>
    <row r="182">
      <c r="A182" t="n">
        <v>190</v>
      </c>
      <c r="B182" t="n">
        <v>51.8</v>
      </c>
      <c r="C182" t="n">
        <v>3.3</v>
      </c>
    </row>
    <row r="183">
      <c r="A183" t="n">
        <v>191</v>
      </c>
      <c r="B183" t="n">
        <v>54.8</v>
      </c>
      <c r="C183" t="n">
        <v>2.6</v>
      </c>
    </row>
    <row r="184">
      <c r="A184" t="n">
        <v>192.1</v>
      </c>
      <c r="B184" t="n">
        <v>49.5</v>
      </c>
      <c r="C184" t="n">
        <v>-3.9</v>
      </c>
    </row>
    <row r="185">
      <c r="A185" t="n">
        <v>193.1</v>
      </c>
      <c r="B185" t="n">
        <v>44.6</v>
      </c>
      <c r="C185" t="n">
        <v>-5.9</v>
      </c>
    </row>
    <row r="186">
      <c r="A186" t="n">
        <v>194.2</v>
      </c>
      <c r="B186" t="n">
        <v>48.2</v>
      </c>
      <c r="C186" t="n">
        <v>3.6</v>
      </c>
    </row>
    <row r="187">
      <c r="A187" t="n">
        <v>195.2</v>
      </c>
      <c r="B187" t="n">
        <v>47.6</v>
      </c>
      <c r="C187" t="n">
        <v>-1</v>
      </c>
    </row>
    <row r="188">
      <c r="A188" t="n">
        <v>196.3</v>
      </c>
      <c r="B188" t="n">
        <v>51.5</v>
      </c>
      <c r="C188" t="n">
        <v>3</v>
      </c>
    </row>
    <row r="189">
      <c r="A189" t="n">
        <v>197.3</v>
      </c>
      <c r="B189" t="n">
        <v>56.1</v>
      </c>
      <c r="C189" t="n">
        <v>5.9</v>
      </c>
    </row>
    <row r="190">
      <c r="A190" t="n">
        <v>198.4</v>
      </c>
      <c r="B190" t="n">
        <v>54.5</v>
      </c>
      <c r="C190" t="n">
        <v>-1.6</v>
      </c>
    </row>
    <row r="191">
      <c r="A191" t="n">
        <v>199.4</v>
      </c>
      <c r="B191" t="n">
        <v>49.9</v>
      </c>
      <c r="C191" t="n">
        <v>-4.6</v>
      </c>
    </row>
    <row r="192">
      <c r="A192" t="n">
        <v>200.5</v>
      </c>
      <c r="B192" t="n">
        <v>52.8</v>
      </c>
      <c r="C192" t="n">
        <v>2.3</v>
      </c>
    </row>
    <row r="193">
      <c r="A193" t="n">
        <v>201.5</v>
      </c>
      <c r="B193" t="n">
        <v>53.5</v>
      </c>
      <c r="C193" t="n">
        <v>1.3</v>
      </c>
    </row>
    <row r="194">
      <c r="A194" t="n">
        <v>202.6</v>
      </c>
      <c r="B194" t="n">
        <v>56.8</v>
      </c>
      <c r="C194" t="n">
        <v>2</v>
      </c>
    </row>
    <row r="195">
      <c r="A195" t="n">
        <v>203.6</v>
      </c>
      <c r="B195" t="n">
        <v>60.7</v>
      </c>
      <c r="C195" t="n">
        <v>4.6</v>
      </c>
    </row>
    <row r="196">
      <c r="A196" t="n">
        <v>204.6</v>
      </c>
      <c r="B196" t="n">
        <v>60.4</v>
      </c>
      <c r="C196" t="n">
        <v>0.7</v>
      </c>
    </row>
    <row r="197">
      <c r="A197" t="n">
        <v>205.7</v>
      </c>
      <c r="B197" t="n">
        <v>56.1</v>
      </c>
      <c r="C197" t="n">
        <v>-4.9</v>
      </c>
    </row>
    <row r="198">
      <c r="A198" t="n">
        <v>206.7</v>
      </c>
      <c r="B198" t="n">
        <v>53.8</v>
      </c>
      <c r="C198" t="n">
        <v>-2</v>
      </c>
    </row>
    <row r="199">
      <c r="A199" t="n">
        <v>207.8</v>
      </c>
      <c r="B199" t="n">
        <v>58.7</v>
      </c>
      <c r="C199" t="n">
        <v>3.9</v>
      </c>
    </row>
    <row r="200">
      <c r="A200" t="n">
        <v>208.8</v>
      </c>
      <c r="B200" t="n">
        <v>63</v>
      </c>
      <c r="C200" t="n">
        <v>4.9</v>
      </c>
    </row>
    <row r="201">
      <c r="A201" t="n">
        <v>209.9</v>
      </c>
      <c r="B201" t="n">
        <v>62</v>
      </c>
      <c r="C201" t="n">
        <v>0</v>
      </c>
    </row>
    <row r="202">
      <c r="A202" t="n">
        <v>210.9</v>
      </c>
      <c r="B202" t="n">
        <v>58.7</v>
      </c>
      <c r="C202" t="n">
        <v>-3.6</v>
      </c>
    </row>
    <row r="203">
      <c r="A203" t="n">
        <v>212</v>
      </c>
      <c r="B203" t="n">
        <v>55.8</v>
      </c>
      <c r="C203" t="n">
        <v>-2.6</v>
      </c>
    </row>
    <row r="204">
      <c r="A204" t="n">
        <v>213</v>
      </c>
      <c r="B204" t="n">
        <v>50.2</v>
      </c>
      <c r="C204" t="n">
        <v>-4.9</v>
      </c>
    </row>
    <row r="205">
      <c r="A205" t="n">
        <v>214.1</v>
      </c>
      <c r="B205" t="n">
        <v>49.2</v>
      </c>
      <c r="C205" t="n">
        <v>-3</v>
      </c>
    </row>
    <row r="206">
      <c r="A206" t="n">
        <v>215.1</v>
      </c>
      <c r="B206" t="n">
        <v>47.9</v>
      </c>
      <c r="C206" t="n">
        <v>-0.7</v>
      </c>
    </row>
    <row r="207">
      <c r="A207" t="n">
        <v>216.1</v>
      </c>
      <c r="B207" t="n">
        <v>46.6</v>
      </c>
      <c r="C207" t="n">
        <v>-0.7</v>
      </c>
    </row>
    <row r="208">
      <c r="A208" t="n">
        <v>217.2</v>
      </c>
      <c r="B208" t="n">
        <v>46.3</v>
      </c>
      <c r="C208" t="n">
        <v>-1</v>
      </c>
    </row>
    <row r="209">
      <c r="A209" t="n">
        <v>218.2</v>
      </c>
      <c r="B209" t="n">
        <v>40.7</v>
      </c>
      <c r="C209" t="n">
        <v>-4.6</v>
      </c>
    </row>
    <row r="210">
      <c r="A210" t="n">
        <v>219.3</v>
      </c>
      <c r="B210" t="n">
        <v>38.1</v>
      </c>
      <c r="C210" t="n">
        <v>-2.6</v>
      </c>
    </row>
    <row r="211">
      <c r="A211" t="n">
        <v>220.3</v>
      </c>
      <c r="B211" t="n">
        <v>37.4</v>
      </c>
      <c r="C211" t="n">
        <v>-0.3</v>
      </c>
    </row>
    <row r="212">
      <c r="A212" t="n">
        <v>221.5</v>
      </c>
      <c r="B212" t="n">
        <v>36.7</v>
      </c>
      <c r="C212" t="n">
        <v>-0.7</v>
      </c>
    </row>
    <row r="213">
      <c r="A213" t="n">
        <v>222.5</v>
      </c>
      <c r="B213" t="n">
        <v>38.4</v>
      </c>
      <c r="C213" t="n">
        <v>1.3</v>
      </c>
    </row>
    <row r="214">
      <c r="A214" t="n">
        <v>223.5</v>
      </c>
      <c r="B214" t="n">
        <v>38.7</v>
      </c>
      <c r="C214" t="n">
        <v>0</v>
      </c>
    </row>
    <row r="215">
      <c r="A215" t="n">
        <v>224.6</v>
      </c>
      <c r="B215" t="n">
        <v>40.4</v>
      </c>
      <c r="C215" t="n">
        <v>2</v>
      </c>
    </row>
    <row r="216">
      <c r="A216" t="n">
        <v>225.6</v>
      </c>
      <c r="B216" t="n">
        <v>40.7</v>
      </c>
      <c r="C216" t="n">
        <v>-0.7</v>
      </c>
    </row>
    <row r="217">
      <c r="A217" t="n">
        <v>226.7</v>
      </c>
      <c r="B217" t="n">
        <v>39</v>
      </c>
      <c r="C217" t="n">
        <v>-0.7</v>
      </c>
    </row>
    <row r="218">
      <c r="A218" t="n">
        <v>227.8</v>
      </c>
      <c r="B218" t="n">
        <v>35.1</v>
      </c>
      <c r="C218" t="n">
        <v>-2.6</v>
      </c>
    </row>
    <row r="219">
      <c r="A219" t="n">
        <v>228.9</v>
      </c>
      <c r="B219" t="n">
        <v>34.1</v>
      </c>
      <c r="C219" t="n">
        <v>-3</v>
      </c>
    </row>
    <row r="220">
      <c r="A220" t="n">
        <v>229.9</v>
      </c>
      <c r="B220" t="n">
        <v>40.7</v>
      </c>
      <c r="C220" t="n">
        <v>6.6</v>
      </c>
    </row>
    <row r="221">
      <c r="A221" t="n">
        <v>231</v>
      </c>
      <c r="B221" t="n">
        <v>38.7</v>
      </c>
      <c r="C221" t="n">
        <v>-0.3</v>
      </c>
    </row>
    <row r="222">
      <c r="A222" t="n">
        <v>232</v>
      </c>
      <c r="B222" t="n">
        <v>33.5</v>
      </c>
      <c r="C222" t="n">
        <v>-5.6</v>
      </c>
    </row>
    <row r="223">
      <c r="A223" t="n">
        <v>233.1</v>
      </c>
      <c r="B223" t="n">
        <v>33.1</v>
      </c>
      <c r="C223" t="n">
        <v>-1</v>
      </c>
    </row>
    <row r="224">
      <c r="A224" t="n">
        <v>234.1</v>
      </c>
      <c r="B224" t="n">
        <v>37.1</v>
      </c>
      <c r="C224" t="n">
        <v>3.3</v>
      </c>
    </row>
    <row r="225">
      <c r="A225" t="n">
        <v>235.2</v>
      </c>
      <c r="B225" t="n">
        <v>37.4</v>
      </c>
      <c r="C225" t="n">
        <v>1</v>
      </c>
    </row>
    <row r="226">
      <c r="A226" t="n">
        <v>236.2</v>
      </c>
      <c r="B226" t="n">
        <v>37.4</v>
      </c>
      <c r="C226" t="n">
        <v>-0.3</v>
      </c>
    </row>
    <row r="227">
      <c r="A227" t="n">
        <v>237.3</v>
      </c>
      <c r="B227" t="n">
        <v>33.5</v>
      </c>
      <c r="C227" t="n">
        <v>-2.3</v>
      </c>
    </row>
    <row r="228">
      <c r="A228" t="n">
        <v>238.3</v>
      </c>
      <c r="B228" t="n">
        <v>29.5</v>
      </c>
      <c r="C228" t="n">
        <v>-4.3</v>
      </c>
    </row>
    <row r="229">
      <c r="A229" t="n">
        <v>239.3</v>
      </c>
      <c r="B229" t="n">
        <v>27.2</v>
      </c>
      <c r="C229" t="n">
        <v>-2.3</v>
      </c>
    </row>
    <row r="230">
      <c r="A230" t="n">
        <v>240.4</v>
      </c>
      <c r="B230" t="n">
        <v>23.6</v>
      </c>
      <c r="C230" t="n">
        <v>-3.6</v>
      </c>
    </row>
    <row r="231">
      <c r="A231" t="n">
        <v>241.4</v>
      </c>
      <c r="B231" t="n">
        <v>20</v>
      </c>
      <c r="C231" t="n">
        <v>-3.6</v>
      </c>
    </row>
    <row r="232">
      <c r="A232" t="n">
        <v>242.5</v>
      </c>
      <c r="B232" t="n">
        <v>21.7</v>
      </c>
      <c r="C232" t="n">
        <v>1.6</v>
      </c>
    </row>
    <row r="233">
      <c r="A233" t="n">
        <v>243.6</v>
      </c>
      <c r="B233" t="n">
        <v>19.4</v>
      </c>
      <c r="C233" t="n">
        <v>-2.3</v>
      </c>
    </row>
    <row r="234">
      <c r="A234" t="n">
        <v>244.6</v>
      </c>
      <c r="B234" t="n">
        <v>17.7</v>
      </c>
      <c r="C234" t="n">
        <v>-1.3</v>
      </c>
    </row>
    <row r="235">
      <c r="A235" t="n">
        <v>245.6</v>
      </c>
      <c r="B235" t="n">
        <v>14.8</v>
      </c>
      <c r="C235" t="n">
        <v>-3</v>
      </c>
    </row>
    <row r="236">
      <c r="A236" t="n">
        <v>246.7</v>
      </c>
      <c r="B236" t="n">
        <v>18.7</v>
      </c>
      <c r="C236" t="n">
        <v>3.9</v>
      </c>
    </row>
    <row r="237">
      <c r="A237" t="n">
        <v>247.7</v>
      </c>
      <c r="B237" t="n">
        <v>21.3</v>
      </c>
      <c r="C237" t="n">
        <v>2.3</v>
      </c>
    </row>
    <row r="238">
      <c r="A238" t="n">
        <v>248.8</v>
      </c>
      <c r="B238" t="n">
        <v>22</v>
      </c>
      <c r="C238" t="n">
        <v>0.3</v>
      </c>
    </row>
    <row r="239">
      <c r="A239" t="n">
        <v>249.8</v>
      </c>
      <c r="B239" t="n">
        <v>26.6</v>
      </c>
      <c r="C239" t="n">
        <v>4.9</v>
      </c>
    </row>
    <row r="240">
      <c r="A240" t="n">
        <v>250.8</v>
      </c>
      <c r="B240" t="n">
        <v>21.3</v>
      </c>
      <c r="C240" t="n">
        <v>-4.6</v>
      </c>
    </row>
    <row r="241">
      <c r="A241" t="n">
        <v>251.9</v>
      </c>
      <c r="B241" t="n">
        <v>15.7</v>
      </c>
      <c r="C241" t="n">
        <v>-6.2</v>
      </c>
    </row>
    <row r="242">
      <c r="A242" t="n">
        <v>252.9</v>
      </c>
      <c r="B242" t="n">
        <v>16.4</v>
      </c>
      <c r="C242" t="n">
        <v>0.7</v>
      </c>
    </row>
    <row r="243">
      <c r="A243" t="n">
        <v>254</v>
      </c>
      <c r="B243" t="n">
        <v>21.7</v>
      </c>
      <c r="C243" t="n">
        <v>4.9</v>
      </c>
    </row>
    <row r="244">
      <c r="A244" t="n">
        <v>255</v>
      </c>
      <c r="B244" t="n">
        <v>25.6</v>
      </c>
      <c r="C244" t="n">
        <v>4.3</v>
      </c>
    </row>
    <row r="245">
      <c r="A245" t="n">
        <v>256.1</v>
      </c>
      <c r="B245" t="n">
        <v>28.5</v>
      </c>
      <c r="C245" t="n">
        <v>2.6</v>
      </c>
    </row>
    <row r="246">
      <c r="A246" t="n">
        <v>257.1</v>
      </c>
      <c r="B246" t="n">
        <v>26.9</v>
      </c>
      <c r="C246" t="n">
        <v>-0.7</v>
      </c>
    </row>
    <row r="247">
      <c r="A247" t="n">
        <v>258.2</v>
      </c>
      <c r="B247" t="n">
        <v>19.4</v>
      </c>
      <c r="C247" t="n">
        <v>-7.2</v>
      </c>
    </row>
    <row r="248">
      <c r="A248" t="n">
        <v>259.2</v>
      </c>
      <c r="B248" t="n">
        <v>18.4</v>
      </c>
      <c r="C248" t="n">
        <v>-1.6</v>
      </c>
    </row>
    <row r="249">
      <c r="A249" t="n">
        <v>260.3</v>
      </c>
      <c r="B249" t="n">
        <v>17.4</v>
      </c>
      <c r="C249" t="n">
        <v>-1</v>
      </c>
    </row>
    <row r="250">
      <c r="A250" t="n">
        <v>261.3</v>
      </c>
      <c r="B250" t="n">
        <v>10.8</v>
      </c>
      <c r="C250" t="n">
        <v>-6.2</v>
      </c>
    </row>
    <row r="251">
      <c r="A251" t="n">
        <v>262.4</v>
      </c>
      <c r="B251" t="n">
        <v>10.5</v>
      </c>
      <c r="C251" t="n">
        <v>-1.3</v>
      </c>
    </row>
    <row r="252">
      <c r="A252" t="n">
        <v>263.4</v>
      </c>
      <c r="B252" t="n">
        <v>18.4</v>
      </c>
      <c r="C252" t="n">
        <v>7.9</v>
      </c>
    </row>
    <row r="253">
      <c r="A253" t="n">
        <v>264.5</v>
      </c>
      <c r="B253" t="n">
        <v>18</v>
      </c>
      <c r="C253" t="n">
        <v>1</v>
      </c>
    </row>
    <row r="254">
      <c r="A254" t="n">
        <v>265.6</v>
      </c>
      <c r="B254" t="n">
        <v>13.1</v>
      </c>
      <c r="C254" t="n">
        <v>-5.2</v>
      </c>
    </row>
    <row r="255">
      <c r="A255" t="n">
        <v>266.6</v>
      </c>
      <c r="B255" t="n">
        <v>12.1</v>
      </c>
      <c r="C255" t="n">
        <v>-1.3</v>
      </c>
    </row>
    <row r="256">
      <c r="A256" t="n">
        <v>267.7</v>
      </c>
      <c r="B256" t="n">
        <v>7.5</v>
      </c>
      <c r="C256" t="n">
        <v>-3</v>
      </c>
    </row>
    <row r="257">
      <c r="A257" t="n">
        <v>268.7</v>
      </c>
      <c r="B257" t="n">
        <v>1.6</v>
      </c>
      <c r="C257" t="n">
        <v>-7.2</v>
      </c>
    </row>
    <row r="258">
      <c r="A258" t="n">
        <v>269.8</v>
      </c>
      <c r="B258" t="n">
        <v>3.3</v>
      </c>
      <c r="C258" t="n">
        <v>1.3</v>
      </c>
    </row>
    <row r="259">
      <c r="A259" t="n">
        <v>270.8</v>
      </c>
      <c r="B259" t="n">
        <v>4.3</v>
      </c>
      <c r="C259" t="n">
        <v>1</v>
      </c>
    </row>
    <row r="260">
      <c r="A260" t="n">
        <v>271.9</v>
      </c>
      <c r="B260" t="n">
        <v>29.5</v>
      </c>
      <c r="C260" t="n">
        <v>24.9</v>
      </c>
    </row>
    <row r="261">
      <c r="A261" t="n">
        <v>272.9</v>
      </c>
      <c r="B261" t="n">
        <v>56.1</v>
      </c>
      <c r="C261" t="n">
        <v>26.6</v>
      </c>
    </row>
    <row r="262">
      <c r="A262" t="n">
        <v>273.9</v>
      </c>
      <c r="B262" t="n">
        <v>87.3</v>
      </c>
      <c r="C262" t="n">
        <v>31.2</v>
      </c>
    </row>
    <row r="263">
      <c r="A263" t="n">
        <v>275</v>
      </c>
      <c r="B263" t="n">
        <v>112.5</v>
      </c>
      <c r="C263" t="n">
        <v>25.3</v>
      </c>
    </row>
    <row r="264">
      <c r="A264" t="n">
        <v>276.1</v>
      </c>
      <c r="B264" t="n">
        <v>131.2</v>
      </c>
      <c r="C264" t="n">
        <v>18.4</v>
      </c>
    </row>
    <row r="265">
      <c r="A265" t="n">
        <v>277.1</v>
      </c>
      <c r="B265" t="n">
        <v>135.8</v>
      </c>
      <c r="C265" t="n">
        <v>4.9</v>
      </c>
    </row>
    <row r="266">
      <c r="A266" t="n">
        <v>278.1</v>
      </c>
      <c r="B266" t="n">
        <v>145.3</v>
      </c>
      <c r="C266" t="n">
        <v>9.5</v>
      </c>
    </row>
    <row r="267">
      <c r="A267" t="n">
        <v>279.3</v>
      </c>
      <c r="B267" t="n">
        <v>149.9</v>
      </c>
      <c r="C267" t="n">
        <v>5.2</v>
      </c>
    </row>
    <row r="268">
      <c r="A268" t="n">
        <v>280.4</v>
      </c>
      <c r="B268" t="n">
        <v>143</v>
      </c>
      <c r="C268" t="n">
        <v>-5.9</v>
      </c>
    </row>
    <row r="269">
      <c r="A269" t="n">
        <v>281.5</v>
      </c>
      <c r="B269" t="n">
        <v>140.7</v>
      </c>
      <c r="C269" t="n">
        <v>-2.3</v>
      </c>
    </row>
    <row r="270">
      <c r="A270" t="n">
        <v>282.5</v>
      </c>
      <c r="B270" t="n">
        <v>143.7</v>
      </c>
      <c r="C270" t="n">
        <v>3.3</v>
      </c>
    </row>
    <row r="271">
      <c r="A271" t="n">
        <v>283.6</v>
      </c>
      <c r="B271" t="n">
        <v>142.7</v>
      </c>
      <c r="C271" t="n">
        <v>-1</v>
      </c>
    </row>
    <row r="272">
      <c r="A272" t="n">
        <v>284.6</v>
      </c>
      <c r="B272" t="n">
        <v>130.2</v>
      </c>
      <c r="C272" t="n">
        <v>-12.1</v>
      </c>
    </row>
    <row r="273">
      <c r="A273" t="n">
        <v>285.7</v>
      </c>
      <c r="B273" t="n">
        <v>112.9</v>
      </c>
      <c r="C273" t="n">
        <v>-17.1</v>
      </c>
    </row>
    <row r="274">
      <c r="A274" t="n">
        <v>286.7</v>
      </c>
      <c r="B274" t="n">
        <v>104.7</v>
      </c>
      <c r="C274" t="n">
        <v>-9.5</v>
      </c>
      <c r="D274" t="n">
        <v>117.8</v>
      </c>
    </row>
    <row r="275">
      <c r="A275" t="n">
        <v>287.8</v>
      </c>
      <c r="B275" t="n">
        <v>115.8</v>
      </c>
      <c r="C275" t="n">
        <v>11.2</v>
      </c>
    </row>
    <row r="276">
      <c r="A276" t="n">
        <v>288.8</v>
      </c>
      <c r="B276" t="n">
        <v>125.3</v>
      </c>
      <c r="C276" t="n">
        <v>9.5</v>
      </c>
    </row>
    <row r="277">
      <c r="A277" t="n">
        <v>289.9</v>
      </c>
      <c r="B277" t="n">
        <v>131.9</v>
      </c>
      <c r="C277" t="n">
        <v>7.2</v>
      </c>
    </row>
    <row r="278">
      <c r="A278" t="n">
        <v>290.9</v>
      </c>
      <c r="B278" t="n">
        <v>136.5</v>
      </c>
      <c r="C278" t="n">
        <v>3.9</v>
      </c>
    </row>
    <row r="279">
      <c r="A279" t="n">
        <v>292.1</v>
      </c>
      <c r="B279" t="n">
        <v>141.4</v>
      </c>
      <c r="C279" t="n">
        <v>4.9</v>
      </c>
    </row>
    <row r="280">
      <c r="A280" t="n">
        <v>293.1</v>
      </c>
      <c r="B280" t="n">
        <v>144.4</v>
      </c>
      <c r="C280" t="n">
        <v>3</v>
      </c>
    </row>
    <row r="281">
      <c r="A281" t="n">
        <v>294.2</v>
      </c>
      <c r="B281" t="n">
        <v>143.7</v>
      </c>
      <c r="C281" t="n">
        <v>-0.3</v>
      </c>
    </row>
    <row r="282">
      <c r="A282" t="n">
        <v>295.2</v>
      </c>
      <c r="B282" t="n">
        <v>147</v>
      </c>
      <c r="C282" t="n">
        <v>3.3</v>
      </c>
    </row>
    <row r="283">
      <c r="A283" t="n">
        <v>296.3</v>
      </c>
      <c r="B283" t="n">
        <v>146</v>
      </c>
      <c r="C283" t="n">
        <v>0.3</v>
      </c>
    </row>
    <row r="284">
      <c r="A284" t="n">
        <v>297.3</v>
      </c>
      <c r="B284" t="n">
        <v>143.7</v>
      </c>
      <c r="C284" t="n">
        <v>-2.6</v>
      </c>
    </row>
    <row r="285">
      <c r="A285" t="n">
        <v>298.5</v>
      </c>
      <c r="B285" t="n">
        <v>137.8</v>
      </c>
      <c r="C285" t="n">
        <v>-5.6</v>
      </c>
    </row>
    <row r="286">
      <c r="A286" t="n">
        <v>299.5</v>
      </c>
      <c r="B286" t="n">
        <v>146.7</v>
      </c>
      <c r="C286" t="n">
        <v>7.9</v>
      </c>
    </row>
    <row r="287">
      <c r="A287" t="n">
        <v>300.6</v>
      </c>
      <c r="B287" t="n">
        <v>152.9</v>
      </c>
      <c r="C287" t="n">
        <v>6.9</v>
      </c>
    </row>
    <row r="288">
      <c r="A288" t="n">
        <v>301.6</v>
      </c>
      <c r="B288" t="n">
        <v>149.3</v>
      </c>
      <c r="C288" t="n">
        <v>-2.6</v>
      </c>
    </row>
    <row r="289">
      <c r="A289" t="n">
        <v>302.6</v>
      </c>
      <c r="B289" t="n">
        <v>145.3</v>
      </c>
      <c r="C289" t="n">
        <v>-4.6</v>
      </c>
    </row>
    <row r="290">
      <c r="A290" t="n">
        <v>303.7</v>
      </c>
      <c r="B290" t="n">
        <v>145.3</v>
      </c>
      <c r="C290" t="n">
        <v>0</v>
      </c>
    </row>
    <row r="291">
      <c r="A291" t="n">
        <v>304.7</v>
      </c>
      <c r="B291" t="n">
        <v>146.3</v>
      </c>
      <c r="C291" t="n">
        <v>0.3</v>
      </c>
    </row>
    <row r="292">
      <c r="A292" t="n">
        <v>305.8</v>
      </c>
      <c r="B292" t="n">
        <v>153.5</v>
      </c>
      <c r="C292" t="n">
        <v>7.2</v>
      </c>
    </row>
    <row r="293">
      <c r="A293" t="n">
        <v>306.8</v>
      </c>
      <c r="B293" t="n">
        <v>165</v>
      </c>
      <c r="C293" t="n">
        <v>11.2</v>
      </c>
    </row>
    <row r="294">
      <c r="A294" t="n">
        <v>307.9</v>
      </c>
      <c r="B294" t="n">
        <v>166.3</v>
      </c>
      <c r="C294" t="n">
        <v>2.3</v>
      </c>
    </row>
    <row r="295">
      <c r="A295" t="n">
        <v>309</v>
      </c>
      <c r="B295" t="n">
        <v>161.7</v>
      </c>
      <c r="C295" t="n">
        <v>-3.9</v>
      </c>
    </row>
    <row r="296">
      <c r="A296" t="n">
        <v>310.1</v>
      </c>
      <c r="B296" t="n">
        <v>164.4</v>
      </c>
      <c r="C296" t="n">
        <v>1</v>
      </c>
    </row>
    <row r="297">
      <c r="A297" t="n">
        <v>311.1</v>
      </c>
      <c r="B297" t="n">
        <v>169.9</v>
      </c>
      <c r="C297" t="n">
        <v>5.9</v>
      </c>
    </row>
    <row r="298">
      <c r="A298" t="n">
        <v>312.2</v>
      </c>
      <c r="B298" t="n">
        <v>170.9</v>
      </c>
      <c r="C298" t="n">
        <v>1</v>
      </c>
    </row>
    <row r="299">
      <c r="A299" t="n">
        <v>313.2</v>
      </c>
      <c r="B299" t="n">
        <v>177.2</v>
      </c>
      <c r="C299" t="n">
        <v>6.2</v>
      </c>
    </row>
    <row r="300">
      <c r="A300" t="n">
        <v>314.3</v>
      </c>
      <c r="B300" t="n">
        <v>189.6</v>
      </c>
      <c r="C300" t="n">
        <v>12.8</v>
      </c>
    </row>
    <row r="301">
      <c r="A301" t="n">
        <v>315.4</v>
      </c>
      <c r="B301" t="n">
        <v>197.2</v>
      </c>
      <c r="C301" t="n">
        <v>6.6</v>
      </c>
    </row>
    <row r="302">
      <c r="A302" t="n">
        <v>316.4</v>
      </c>
      <c r="B302" t="n">
        <v>203.7</v>
      </c>
      <c r="C302" t="n">
        <v>6.6</v>
      </c>
    </row>
    <row r="303">
      <c r="A303" t="n">
        <v>317.5</v>
      </c>
      <c r="B303" t="n">
        <v>210</v>
      </c>
      <c r="C303" t="n">
        <v>6.9</v>
      </c>
    </row>
    <row r="304">
      <c r="A304" t="n">
        <v>318.5</v>
      </c>
      <c r="B304" t="n">
        <v>205.7</v>
      </c>
      <c r="C304" t="n">
        <v>-3.9</v>
      </c>
    </row>
    <row r="305">
      <c r="A305" t="n">
        <v>319.7</v>
      </c>
      <c r="B305" t="n">
        <v>213.6</v>
      </c>
      <c r="C305" t="n">
        <v>4.3</v>
      </c>
    </row>
    <row r="306">
      <c r="A306" t="n">
        <v>320.8</v>
      </c>
      <c r="B306" t="n">
        <v>218.5</v>
      </c>
      <c r="C306" t="n">
        <v>7.9</v>
      </c>
    </row>
    <row r="307">
      <c r="A307" t="n">
        <v>321.8</v>
      </c>
      <c r="B307" t="n">
        <v>217.8</v>
      </c>
      <c r="C307" t="n">
        <v>-0.7</v>
      </c>
    </row>
    <row r="308">
      <c r="A308" t="n">
        <v>322.9</v>
      </c>
      <c r="B308" t="n">
        <v>222.4</v>
      </c>
      <c r="C308" t="n">
        <v>4.6</v>
      </c>
    </row>
    <row r="309">
      <c r="A309" t="n">
        <v>323.9</v>
      </c>
      <c r="B309" t="n">
        <v>230.6</v>
      </c>
      <c r="C309" t="n">
        <v>8.199999999999999</v>
      </c>
    </row>
    <row r="310">
      <c r="A310" t="n">
        <v>324.9</v>
      </c>
      <c r="B310" t="n">
        <v>232.9</v>
      </c>
      <c r="C310" t="n">
        <v>2.3</v>
      </c>
    </row>
    <row r="311">
      <c r="A311" t="n">
        <v>326</v>
      </c>
      <c r="B311" t="n">
        <v>233.3</v>
      </c>
      <c r="C311" t="n">
        <v>0.3</v>
      </c>
    </row>
    <row r="312">
      <c r="A312" t="n">
        <v>327</v>
      </c>
      <c r="B312" t="n">
        <v>242.8</v>
      </c>
      <c r="C312" t="n">
        <v>9.199999999999999</v>
      </c>
    </row>
    <row r="313">
      <c r="A313" t="n">
        <v>328.1</v>
      </c>
      <c r="B313" t="n">
        <v>254.6</v>
      </c>
      <c r="C313" t="n">
        <v>12.1</v>
      </c>
    </row>
    <row r="314">
      <c r="A314" t="n">
        <v>329.1</v>
      </c>
      <c r="B314" t="n">
        <v>256.9</v>
      </c>
      <c r="C314" t="n">
        <v>2</v>
      </c>
    </row>
    <row r="315">
      <c r="A315" t="n">
        <v>330.1</v>
      </c>
      <c r="B315" t="n">
        <v>252</v>
      </c>
      <c r="C315" t="n">
        <v>-4.6</v>
      </c>
    </row>
    <row r="316">
      <c r="A316" t="n">
        <v>331.2</v>
      </c>
      <c r="B316" t="n">
        <v>258.9</v>
      </c>
      <c r="C316" t="n">
        <v>5.9</v>
      </c>
    </row>
    <row r="317">
      <c r="A317" t="n">
        <v>332.3</v>
      </c>
      <c r="B317" t="n">
        <v>270.7</v>
      </c>
      <c r="C317" t="n">
        <v>12.1</v>
      </c>
    </row>
    <row r="318">
      <c r="A318" t="n">
        <v>333.3</v>
      </c>
      <c r="B318" t="n">
        <v>275.6</v>
      </c>
      <c r="C318" t="n">
        <v>5.2</v>
      </c>
    </row>
    <row r="319">
      <c r="A319" t="n">
        <v>334.4</v>
      </c>
      <c r="B319" t="n">
        <v>275.9</v>
      </c>
      <c r="C319" t="n">
        <v>0.7</v>
      </c>
    </row>
    <row r="320">
      <c r="A320" t="n">
        <v>335.4</v>
      </c>
      <c r="B320" t="n">
        <v>277.9</v>
      </c>
      <c r="C320" t="n">
        <v>2</v>
      </c>
    </row>
    <row r="321">
      <c r="A321" t="n">
        <v>336.4</v>
      </c>
      <c r="B321" t="n">
        <v>282.8</v>
      </c>
      <c r="C321" t="n">
        <v>4.6</v>
      </c>
    </row>
    <row r="322">
      <c r="A322" t="n">
        <v>337.5</v>
      </c>
      <c r="B322" t="n">
        <v>288.4</v>
      </c>
      <c r="C322" t="n">
        <v>5.2</v>
      </c>
    </row>
    <row r="323">
      <c r="A323" t="n">
        <v>338.5</v>
      </c>
      <c r="B323" t="n">
        <v>294.6</v>
      </c>
      <c r="C323" t="n">
        <v>6.6</v>
      </c>
    </row>
    <row r="324">
      <c r="A324" t="n">
        <v>339.6</v>
      </c>
      <c r="B324" t="n">
        <v>297.2</v>
      </c>
      <c r="C324" t="n">
        <v>2.6</v>
      </c>
    </row>
    <row r="325">
      <c r="A325" t="n">
        <v>340.6</v>
      </c>
      <c r="B325" t="n">
        <v>299.5</v>
      </c>
      <c r="C325" t="n">
        <v>2.3</v>
      </c>
    </row>
    <row r="326">
      <c r="A326" t="n">
        <v>341.6</v>
      </c>
      <c r="B326" t="n">
        <v>302.2</v>
      </c>
      <c r="C326" t="n">
        <v>2.6</v>
      </c>
    </row>
    <row r="327">
      <c r="A327" t="n">
        <v>342.7</v>
      </c>
      <c r="B327" t="n">
        <v>305.1</v>
      </c>
      <c r="C327" t="n">
        <v>2.6</v>
      </c>
    </row>
    <row r="328">
      <c r="A328" t="n">
        <v>343.7</v>
      </c>
      <c r="B328" t="n">
        <v>312</v>
      </c>
      <c r="C328" t="n">
        <v>6.2</v>
      </c>
    </row>
    <row r="329">
      <c r="A329" t="n">
        <v>344.8</v>
      </c>
      <c r="B329" t="n">
        <v>320.2</v>
      </c>
      <c r="C329" t="n">
        <v>8.9</v>
      </c>
    </row>
    <row r="330">
      <c r="A330" t="n">
        <v>345.8</v>
      </c>
      <c r="B330" t="n">
        <v>323.5</v>
      </c>
      <c r="C330" t="n">
        <v>3.9</v>
      </c>
    </row>
    <row r="331">
      <c r="A331" t="n">
        <v>346.9</v>
      </c>
      <c r="B331" t="n">
        <v>322.5</v>
      </c>
      <c r="C331" t="n">
        <v>-0.7</v>
      </c>
    </row>
    <row r="332">
      <c r="A332" t="n">
        <v>347.9</v>
      </c>
      <c r="B332" t="n">
        <v>327.1</v>
      </c>
      <c r="C332" t="n">
        <v>3.6</v>
      </c>
    </row>
    <row r="333">
      <c r="A333" t="n">
        <v>349</v>
      </c>
      <c r="B333" t="n">
        <v>336.6</v>
      </c>
      <c r="C333" t="n">
        <v>8.199999999999999</v>
      </c>
    </row>
    <row r="334">
      <c r="A334" t="n">
        <v>350</v>
      </c>
      <c r="B334" t="n">
        <v>348.4</v>
      </c>
      <c r="C334" t="n">
        <v>12.5</v>
      </c>
    </row>
    <row r="335">
      <c r="A335" t="n">
        <v>351.1</v>
      </c>
      <c r="B335" t="n">
        <v>353</v>
      </c>
      <c r="C335" t="n">
        <v>5.9</v>
      </c>
    </row>
    <row r="336">
      <c r="A336" t="n">
        <v>352.1</v>
      </c>
      <c r="B336" t="n">
        <v>352</v>
      </c>
      <c r="C336" t="n">
        <v>-0.7</v>
      </c>
    </row>
    <row r="337">
      <c r="A337" t="n">
        <v>353.1</v>
      </c>
      <c r="B337" t="n">
        <v>352</v>
      </c>
      <c r="C337" t="n">
        <v>-1.3</v>
      </c>
    </row>
    <row r="338">
      <c r="A338" t="n">
        <v>354.2</v>
      </c>
      <c r="B338" t="n">
        <v>358.9</v>
      </c>
      <c r="C338" t="n">
        <v>6.9</v>
      </c>
    </row>
    <row r="339">
      <c r="A339" t="n">
        <v>355.2</v>
      </c>
      <c r="B339" t="n">
        <v>368.4</v>
      </c>
      <c r="C339" t="n">
        <v>9.5</v>
      </c>
    </row>
    <row r="340">
      <c r="A340" t="n">
        <v>356.3</v>
      </c>
      <c r="B340" t="n">
        <v>370.7</v>
      </c>
      <c r="C340" t="n">
        <v>3</v>
      </c>
    </row>
    <row r="341">
      <c r="A341" t="n">
        <v>357.3</v>
      </c>
      <c r="B341" t="n">
        <v>369.1</v>
      </c>
      <c r="C341" t="n">
        <v>-1.6</v>
      </c>
    </row>
    <row r="342">
      <c r="A342" t="n">
        <v>358.4</v>
      </c>
      <c r="B342" t="n">
        <v>380.2</v>
      </c>
      <c r="C342" t="n">
        <v>8.199999999999999</v>
      </c>
    </row>
    <row r="343">
      <c r="A343" t="n">
        <v>359.4</v>
      </c>
      <c r="B343" t="n">
        <v>392.4</v>
      </c>
      <c r="C343" t="n">
        <v>13.5</v>
      </c>
    </row>
    <row r="344">
      <c r="A344" t="n">
        <v>360.5</v>
      </c>
      <c r="B344" t="n">
        <v>387.1</v>
      </c>
      <c r="C344" t="n">
        <v>-0.7</v>
      </c>
    </row>
    <row r="345">
      <c r="A345" t="n">
        <v>361.5</v>
      </c>
      <c r="B345" t="n">
        <v>374.3</v>
      </c>
      <c r="C345" t="n">
        <v>-14.4</v>
      </c>
    </row>
    <row r="346">
      <c r="A346" t="n">
        <v>362.6</v>
      </c>
      <c r="B346" t="n">
        <v>382.5</v>
      </c>
      <c r="C346" t="n">
        <v>4.6</v>
      </c>
    </row>
    <row r="347">
      <c r="A347" t="n">
        <v>363.6</v>
      </c>
      <c r="B347" t="n">
        <v>400.9</v>
      </c>
      <c r="C347" t="n">
        <v>17.1</v>
      </c>
    </row>
    <row r="348">
      <c r="A348" t="n">
        <v>364.6</v>
      </c>
      <c r="B348" t="n">
        <v>410.8</v>
      </c>
      <c r="C348" t="n">
        <v>12.8</v>
      </c>
    </row>
    <row r="349">
      <c r="A349" t="n">
        <v>365.7</v>
      </c>
      <c r="B349" t="n">
        <v>406.8</v>
      </c>
      <c r="C349" t="n">
        <v>-1.6</v>
      </c>
    </row>
    <row r="350">
      <c r="A350" t="n">
        <v>366.8</v>
      </c>
      <c r="B350" t="n">
        <v>402.2</v>
      </c>
      <c r="C350" t="n">
        <v>-4.6</v>
      </c>
    </row>
    <row r="351">
      <c r="A351" t="n">
        <v>367.8</v>
      </c>
      <c r="B351" t="n">
        <v>407.5</v>
      </c>
      <c r="C351" t="n">
        <v>4.9</v>
      </c>
    </row>
    <row r="352">
      <c r="A352" t="n">
        <v>368.8</v>
      </c>
      <c r="B352" t="n">
        <v>415.7</v>
      </c>
      <c r="C352" t="n">
        <v>8.5</v>
      </c>
    </row>
    <row r="353">
      <c r="A353" t="n">
        <v>369.9</v>
      </c>
      <c r="B353" t="n">
        <v>416.3</v>
      </c>
      <c r="C353" t="n">
        <v>0.7</v>
      </c>
    </row>
    <row r="354">
      <c r="A354" t="n">
        <v>370.9</v>
      </c>
      <c r="B354" t="n">
        <v>407.5</v>
      </c>
      <c r="C354" t="n">
        <v>-8.9</v>
      </c>
    </row>
    <row r="355">
      <c r="A355" t="n">
        <v>372</v>
      </c>
      <c r="B355" t="n">
        <v>407.5</v>
      </c>
      <c r="C355" t="n">
        <v>0</v>
      </c>
      <c r="E355" t="n">
        <v>414.2</v>
      </c>
    </row>
    <row r="356">
      <c r="A356" t="n">
        <v>373</v>
      </c>
      <c r="B356" t="n">
        <v>416.7</v>
      </c>
      <c r="C356" t="n">
        <v>9.199999999999999</v>
      </c>
    </row>
    <row r="357">
      <c r="A357" t="n">
        <v>374.1</v>
      </c>
      <c r="B357" t="n">
        <v>422.9</v>
      </c>
      <c r="C357" t="n">
        <v>6.6</v>
      </c>
    </row>
    <row r="358">
      <c r="A358" t="n">
        <v>375.1</v>
      </c>
      <c r="B358" t="n">
        <v>415.7</v>
      </c>
      <c r="C358" t="n">
        <v>-7.2</v>
      </c>
    </row>
    <row r="359">
      <c r="A359" t="n">
        <v>376.2</v>
      </c>
      <c r="B359" t="n">
        <v>400.9</v>
      </c>
      <c r="C359" t="n">
        <v>-14.4</v>
      </c>
    </row>
    <row r="360">
      <c r="A360" t="n">
        <v>377.2</v>
      </c>
      <c r="B360" t="n">
        <v>404.2</v>
      </c>
      <c r="C360" t="n">
        <v>2.3</v>
      </c>
    </row>
    <row r="361">
      <c r="A361" t="n">
        <v>378.4</v>
      </c>
      <c r="B361" t="n">
        <v>409.4</v>
      </c>
      <c r="C361" t="n">
        <v>4.9</v>
      </c>
    </row>
    <row r="362">
      <c r="A362" t="n">
        <v>379.4</v>
      </c>
      <c r="B362" t="n">
        <v>410.4</v>
      </c>
      <c r="C362" t="n">
        <v>1</v>
      </c>
    </row>
    <row r="363">
      <c r="A363" t="n">
        <v>380.4</v>
      </c>
      <c r="B363" t="n">
        <v>406.5</v>
      </c>
      <c r="C363" t="n">
        <v>-2</v>
      </c>
    </row>
    <row r="364">
      <c r="A364" t="n">
        <v>381.5</v>
      </c>
      <c r="B364" t="n">
        <v>396</v>
      </c>
      <c r="C364" t="n">
        <v>-9.5</v>
      </c>
    </row>
    <row r="365">
      <c r="A365" t="n">
        <v>382.5</v>
      </c>
      <c r="B365" t="n">
        <v>382.5</v>
      </c>
      <c r="C365" t="n">
        <v>-13.1</v>
      </c>
    </row>
    <row r="366">
      <c r="A366" t="n">
        <v>383.6</v>
      </c>
      <c r="B366" t="n">
        <v>372.4</v>
      </c>
      <c r="C366" t="n">
        <v>-11.5</v>
      </c>
    </row>
    <row r="367">
      <c r="A367" t="n">
        <v>384.6</v>
      </c>
      <c r="B367" t="n">
        <v>371.4</v>
      </c>
      <c r="C367" t="n">
        <v>-2.6</v>
      </c>
    </row>
    <row r="368">
      <c r="A368" t="n">
        <v>385.7</v>
      </c>
      <c r="B368" t="n">
        <v>371.1</v>
      </c>
      <c r="C368" t="n">
        <v>0</v>
      </c>
    </row>
    <row r="369">
      <c r="A369" t="n">
        <v>386.7</v>
      </c>
      <c r="B369" t="n">
        <v>369.4</v>
      </c>
      <c r="C369" t="n">
        <v>-1.3</v>
      </c>
    </row>
    <row r="370">
      <c r="A370" t="n">
        <v>387.8</v>
      </c>
      <c r="B370" t="n">
        <v>364.5</v>
      </c>
      <c r="C370" t="n">
        <v>-4.6</v>
      </c>
    </row>
    <row r="371">
      <c r="A371" t="n">
        <v>388.8</v>
      </c>
      <c r="B371" t="n">
        <v>357.3</v>
      </c>
      <c r="C371" t="n">
        <v>-6.9</v>
      </c>
    </row>
    <row r="372">
      <c r="A372" t="n">
        <v>389.9</v>
      </c>
      <c r="B372" t="n">
        <v>349.7</v>
      </c>
      <c r="C372" t="n">
        <v>-6.9</v>
      </c>
    </row>
    <row r="373">
      <c r="A373" t="n">
        <v>391</v>
      </c>
      <c r="B373" t="n">
        <v>347.4</v>
      </c>
      <c r="C373" t="n">
        <v>-1.6</v>
      </c>
    </row>
    <row r="374">
      <c r="A374" t="n">
        <v>392.2</v>
      </c>
      <c r="B374" t="n">
        <v>344.2</v>
      </c>
      <c r="C374" t="n">
        <v>-2</v>
      </c>
    </row>
    <row r="375">
      <c r="A375" t="n">
        <v>393.2</v>
      </c>
      <c r="B375" t="n">
        <v>337.3</v>
      </c>
      <c r="C375" t="n">
        <v>-6.6</v>
      </c>
    </row>
    <row r="376">
      <c r="A376" t="n">
        <v>394.2</v>
      </c>
      <c r="B376" t="n">
        <v>327.4</v>
      </c>
      <c r="C376" t="n">
        <v>-10.2</v>
      </c>
    </row>
    <row r="377">
      <c r="A377" t="n">
        <v>395.3</v>
      </c>
      <c r="B377" t="n">
        <v>323.8</v>
      </c>
      <c r="C377" t="n">
        <v>-4.9</v>
      </c>
    </row>
    <row r="378">
      <c r="A378" t="n">
        <v>396.3</v>
      </c>
      <c r="B378" t="n">
        <v>323.8</v>
      </c>
      <c r="C378" t="n">
        <v>0</v>
      </c>
    </row>
    <row r="379">
      <c r="A379" t="n">
        <v>397.4</v>
      </c>
      <c r="B379" t="n">
        <v>320.5</v>
      </c>
      <c r="C379" t="n">
        <v>-3</v>
      </c>
    </row>
    <row r="380">
      <c r="A380" t="n">
        <v>398.4</v>
      </c>
      <c r="B380" t="n">
        <v>315.9</v>
      </c>
      <c r="C380" t="n">
        <v>-3.9</v>
      </c>
    </row>
    <row r="381">
      <c r="A381" t="n">
        <v>399.5</v>
      </c>
      <c r="B381" t="n">
        <v>311</v>
      </c>
      <c r="C381" t="n">
        <v>-4.6</v>
      </c>
    </row>
    <row r="382">
      <c r="A382" t="n">
        <v>400.5</v>
      </c>
      <c r="B382" t="n">
        <v>303.1</v>
      </c>
      <c r="C382" t="n">
        <v>-7.2</v>
      </c>
    </row>
    <row r="383">
      <c r="A383" t="n">
        <v>401.6</v>
      </c>
      <c r="B383" t="n">
        <v>292.3</v>
      </c>
      <c r="C383" t="n">
        <v>-9.800000000000001</v>
      </c>
    </row>
    <row r="384">
      <c r="A384" t="n">
        <v>402.6</v>
      </c>
      <c r="B384" t="n">
        <v>279.2</v>
      </c>
      <c r="C384" t="n">
        <v>-12.5</v>
      </c>
    </row>
    <row r="385">
      <c r="A385" t="n">
        <v>403.7</v>
      </c>
      <c r="B385" t="n">
        <v>273.6</v>
      </c>
      <c r="C385" t="n">
        <v>-5.6</v>
      </c>
    </row>
    <row r="386">
      <c r="A386" t="n">
        <v>404.7</v>
      </c>
      <c r="B386" t="n">
        <v>273</v>
      </c>
      <c r="C386" t="n">
        <v>-0.3</v>
      </c>
    </row>
    <row r="387">
      <c r="A387" t="n">
        <v>405.8</v>
      </c>
      <c r="B387" t="n">
        <v>277.9</v>
      </c>
      <c r="C387" t="n">
        <v>4.6</v>
      </c>
    </row>
    <row r="388">
      <c r="A388" t="n">
        <v>407.1</v>
      </c>
      <c r="B388" t="n">
        <v>284.4</v>
      </c>
      <c r="C388" t="n">
        <v>4.6</v>
      </c>
    </row>
    <row r="389">
      <c r="A389" t="n">
        <v>408.2</v>
      </c>
      <c r="B389" t="n">
        <v>289.7</v>
      </c>
      <c r="C389" t="n">
        <v>6.2</v>
      </c>
    </row>
    <row r="390">
      <c r="A390" t="n">
        <v>409.2</v>
      </c>
      <c r="B390" t="n">
        <v>287.1</v>
      </c>
      <c r="C390" t="n">
        <v>-2.6</v>
      </c>
    </row>
    <row r="391">
      <c r="A391" t="n">
        <v>410.2</v>
      </c>
      <c r="B391" t="n">
        <v>277.6</v>
      </c>
      <c r="C391" t="n">
        <v>-8.9</v>
      </c>
    </row>
    <row r="392">
      <c r="A392" t="n">
        <v>411.3</v>
      </c>
      <c r="B392" t="n">
        <v>265.4</v>
      </c>
      <c r="C392" t="n">
        <v>-12.5</v>
      </c>
    </row>
    <row r="393">
      <c r="A393" t="n">
        <v>412.5</v>
      </c>
      <c r="B393" t="n">
        <v>261.8</v>
      </c>
      <c r="C393" t="n">
        <v>-5.2</v>
      </c>
    </row>
    <row r="394">
      <c r="A394" t="n">
        <v>413.5</v>
      </c>
      <c r="B394" t="n">
        <v>264.4</v>
      </c>
      <c r="C394" t="n">
        <v>3</v>
      </c>
    </row>
    <row r="395">
      <c r="A395" t="n">
        <v>414.6</v>
      </c>
      <c r="B395" t="n">
        <v>267.7</v>
      </c>
      <c r="C395" t="n">
        <v>3.6</v>
      </c>
    </row>
    <row r="396">
      <c r="A396" t="n">
        <v>415.6</v>
      </c>
      <c r="B396" t="n">
        <v>268.7</v>
      </c>
      <c r="C396" t="n">
        <v>1.6</v>
      </c>
    </row>
    <row r="397">
      <c r="A397" t="n">
        <v>416.6</v>
      </c>
      <c r="B397" t="n">
        <v>263.5</v>
      </c>
      <c r="C397" t="n">
        <v>-3.9</v>
      </c>
    </row>
    <row r="398">
      <c r="A398" t="n">
        <v>417.7</v>
      </c>
      <c r="B398" t="n">
        <v>253</v>
      </c>
      <c r="C398" t="n">
        <v>-10.5</v>
      </c>
    </row>
    <row r="399">
      <c r="A399" t="n">
        <v>418.7</v>
      </c>
      <c r="B399" t="n">
        <v>248.4</v>
      </c>
      <c r="C399" t="n">
        <v>-5.9</v>
      </c>
    </row>
    <row r="400">
      <c r="A400" t="n">
        <v>419.8</v>
      </c>
      <c r="B400" t="n">
        <v>249.7</v>
      </c>
      <c r="C400" t="n">
        <v>1</v>
      </c>
    </row>
    <row r="401">
      <c r="A401" t="n">
        <v>420.8</v>
      </c>
      <c r="B401" t="n">
        <v>247.4</v>
      </c>
      <c r="C401" t="n">
        <v>-2</v>
      </c>
    </row>
    <row r="402">
      <c r="A402" t="n">
        <v>421.9</v>
      </c>
      <c r="B402" t="n">
        <v>238.5</v>
      </c>
      <c r="C402" t="n">
        <v>-7.2</v>
      </c>
    </row>
    <row r="403">
      <c r="A403" t="n">
        <v>422.9</v>
      </c>
      <c r="B403" t="n">
        <v>228</v>
      </c>
      <c r="C403" t="n">
        <v>-10.5</v>
      </c>
    </row>
    <row r="404">
      <c r="A404" t="n">
        <v>423.9</v>
      </c>
      <c r="B404" t="n">
        <v>222.1</v>
      </c>
      <c r="C404" t="n">
        <v>-7.2</v>
      </c>
    </row>
    <row r="405">
      <c r="A405" t="n">
        <v>425</v>
      </c>
      <c r="B405" t="n">
        <v>226.7</v>
      </c>
      <c r="C405" t="n">
        <v>4.6</v>
      </c>
    </row>
    <row r="406">
      <c r="A406" t="n">
        <v>426</v>
      </c>
      <c r="B406" t="n">
        <v>231.6</v>
      </c>
      <c r="C406" t="n">
        <v>4.9</v>
      </c>
    </row>
    <row r="407">
      <c r="A407" t="n">
        <v>427.1</v>
      </c>
      <c r="B407" t="n">
        <v>229.3</v>
      </c>
      <c r="C407" t="n">
        <v>-2.3</v>
      </c>
    </row>
    <row r="408">
      <c r="A408" t="n">
        <v>428.1</v>
      </c>
      <c r="B408" t="n">
        <v>220.1</v>
      </c>
      <c r="C408" t="n">
        <v>-9.199999999999999</v>
      </c>
    </row>
    <row r="409">
      <c r="A409" t="n">
        <v>429.2</v>
      </c>
      <c r="B409" t="n">
        <v>213.6</v>
      </c>
      <c r="C409" t="n">
        <v>-6.6</v>
      </c>
    </row>
    <row r="410">
      <c r="A410" t="n">
        <v>430.2</v>
      </c>
      <c r="B410" t="n">
        <v>215.9</v>
      </c>
      <c r="C410" t="n">
        <v>2.3</v>
      </c>
      <c r="D410" t="n">
        <v>219.4</v>
      </c>
    </row>
    <row r="411">
      <c r="A411" t="n">
        <v>431.3</v>
      </c>
      <c r="B411" t="n">
        <v>220.8</v>
      </c>
      <c r="C411" t="n">
        <v>5.2</v>
      </c>
    </row>
    <row r="412">
      <c r="A412" t="n">
        <v>432.3</v>
      </c>
      <c r="B412" t="n">
        <v>226.7</v>
      </c>
      <c r="C412" t="n">
        <v>5.2</v>
      </c>
    </row>
    <row r="413">
      <c r="A413" t="n">
        <v>433.4</v>
      </c>
      <c r="B413" t="n">
        <v>231</v>
      </c>
      <c r="C413" t="n">
        <v>4.9</v>
      </c>
    </row>
    <row r="414">
      <c r="A414" t="n">
        <v>434.4</v>
      </c>
      <c r="B414" t="n">
        <v>225.4</v>
      </c>
      <c r="C414" t="n">
        <v>-5.9</v>
      </c>
    </row>
    <row r="415">
      <c r="A415" t="n">
        <v>435.4</v>
      </c>
      <c r="B415" t="n">
        <v>229.3</v>
      </c>
      <c r="C415" t="n">
        <v>3.6</v>
      </c>
    </row>
    <row r="416">
      <c r="A416" t="n">
        <v>436.5</v>
      </c>
      <c r="B416" t="n">
        <v>233.3</v>
      </c>
      <c r="C416" t="n">
        <v>4.9</v>
      </c>
    </row>
    <row r="417">
      <c r="A417" t="n">
        <v>437.6</v>
      </c>
      <c r="B417" t="n">
        <v>229.7</v>
      </c>
      <c r="C417" t="n">
        <v>-3.6</v>
      </c>
    </row>
    <row r="418">
      <c r="A418" t="n">
        <v>438.6</v>
      </c>
      <c r="B418" t="n">
        <v>230.3</v>
      </c>
      <c r="C418" t="n">
        <v>0</v>
      </c>
    </row>
    <row r="419">
      <c r="A419" t="n">
        <v>439.6</v>
      </c>
      <c r="B419" t="n">
        <v>233.3</v>
      </c>
      <c r="C419" t="n">
        <v>2.3</v>
      </c>
    </row>
    <row r="420">
      <c r="A420" t="n">
        <v>440.7</v>
      </c>
      <c r="B420" t="n">
        <v>234.6</v>
      </c>
      <c r="C420" t="n">
        <v>2</v>
      </c>
    </row>
    <row r="421">
      <c r="A421" t="n">
        <v>441.7</v>
      </c>
      <c r="B421" t="n">
        <v>238.8</v>
      </c>
      <c r="C421" t="n">
        <v>3.9</v>
      </c>
    </row>
    <row r="422">
      <c r="A422" t="n">
        <v>442.8</v>
      </c>
      <c r="B422" t="n">
        <v>244.8</v>
      </c>
      <c r="C422" t="n">
        <v>5.2</v>
      </c>
    </row>
    <row r="423">
      <c r="A423" t="n">
        <v>443.8</v>
      </c>
      <c r="B423" t="n">
        <v>251.3</v>
      </c>
      <c r="C423" t="n">
        <v>7.5</v>
      </c>
    </row>
    <row r="424">
      <c r="A424" t="n">
        <v>444.9</v>
      </c>
      <c r="B424" t="n">
        <v>253</v>
      </c>
      <c r="C424" t="n">
        <v>1.6</v>
      </c>
    </row>
    <row r="425">
      <c r="A425" t="n">
        <v>445.9</v>
      </c>
      <c r="B425" t="n">
        <v>252.6</v>
      </c>
      <c r="C425" t="n">
        <v>-0.7</v>
      </c>
    </row>
    <row r="426">
      <c r="A426" t="n">
        <v>446.9</v>
      </c>
      <c r="B426" t="n">
        <v>257.5</v>
      </c>
      <c r="C426" t="n">
        <v>4.6</v>
      </c>
    </row>
    <row r="427">
      <c r="A427" t="n">
        <v>448</v>
      </c>
      <c r="B427" t="n">
        <v>264.8</v>
      </c>
      <c r="C427" t="n">
        <v>7.2</v>
      </c>
    </row>
    <row r="428">
      <c r="A428" t="n">
        <v>449</v>
      </c>
      <c r="B428" t="n">
        <v>263.1</v>
      </c>
      <c r="C428" t="n">
        <v>-1</v>
      </c>
    </row>
    <row r="429">
      <c r="A429" t="n">
        <v>450.1</v>
      </c>
      <c r="B429" t="n">
        <v>261.5</v>
      </c>
      <c r="C429" t="n">
        <v>-1.6</v>
      </c>
    </row>
    <row r="430">
      <c r="A430" t="n">
        <v>451.1</v>
      </c>
      <c r="B430" t="n">
        <v>270.7</v>
      </c>
      <c r="C430" t="n">
        <v>8.199999999999999</v>
      </c>
    </row>
    <row r="431">
      <c r="A431" t="n">
        <v>452.2</v>
      </c>
      <c r="B431" t="n">
        <v>279.5</v>
      </c>
      <c r="C431" t="n">
        <v>9.199999999999999</v>
      </c>
    </row>
    <row r="432">
      <c r="A432" t="n">
        <v>453.2</v>
      </c>
      <c r="B432" t="n">
        <v>278.9</v>
      </c>
      <c r="C432" t="n">
        <v>-0.3</v>
      </c>
    </row>
    <row r="433">
      <c r="A433" t="n">
        <v>454.3</v>
      </c>
      <c r="B433" t="n">
        <v>279.2</v>
      </c>
      <c r="C433" t="n">
        <v>-0.3</v>
      </c>
    </row>
    <row r="434">
      <c r="A434" t="n">
        <v>455.3</v>
      </c>
      <c r="B434" t="n">
        <v>292</v>
      </c>
      <c r="C434" t="n">
        <v>11.8</v>
      </c>
    </row>
    <row r="435">
      <c r="A435" t="n">
        <v>456.4</v>
      </c>
      <c r="B435" t="n">
        <v>302.2</v>
      </c>
      <c r="C435" t="n">
        <v>11.2</v>
      </c>
    </row>
    <row r="436">
      <c r="A436" t="n">
        <v>457.4</v>
      </c>
      <c r="B436" t="n">
        <v>302.2</v>
      </c>
      <c r="C436" t="n">
        <v>1.6</v>
      </c>
    </row>
    <row r="437">
      <c r="A437" t="n">
        <v>458.5</v>
      </c>
      <c r="B437" t="n">
        <v>300.2</v>
      </c>
      <c r="C437" t="n">
        <v>-3</v>
      </c>
    </row>
    <row r="438">
      <c r="A438" t="n">
        <v>459.5</v>
      </c>
      <c r="B438" t="n">
        <v>312.7</v>
      </c>
      <c r="C438" t="n">
        <v>10.5</v>
      </c>
    </row>
    <row r="439">
      <c r="A439" t="n">
        <v>460.6</v>
      </c>
      <c r="B439" t="n">
        <v>328.7</v>
      </c>
      <c r="C439" t="n">
        <v>16.7</v>
      </c>
    </row>
    <row r="440">
      <c r="A440" t="n">
        <v>461.6</v>
      </c>
      <c r="B440" t="n">
        <v>329.1</v>
      </c>
      <c r="C440" t="n">
        <v>3.3</v>
      </c>
    </row>
    <row r="441">
      <c r="A441" t="n">
        <v>462.6</v>
      </c>
      <c r="B441" t="n">
        <v>328.1</v>
      </c>
      <c r="C441" t="n">
        <v>-3</v>
      </c>
    </row>
    <row r="442">
      <c r="A442" t="n">
        <v>463.7</v>
      </c>
      <c r="B442" t="n">
        <v>336.3</v>
      </c>
      <c r="C442" t="n">
        <v>7.2</v>
      </c>
    </row>
    <row r="443">
      <c r="A443" t="n">
        <v>464.7</v>
      </c>
      <c r="B443" t="n">
        <v>348.1</v>
      </c>
      <c r="C443" t="n">
        <v>11.5</v>
      </c>
    </row>
    <row r="444">
      <c r="A444" t="n">
        <v>465.8</v>
      </c>
      <c r="B444" t="n">
        <v>350.7</v>
      </c>
      <c r="C444" t="n">
        <v>4.3</v>
      </c>
    </row>
    <row r="445">
      <c r="A445" t="n">
        <v>466.8</v>
      </c>
      <c r="B445" t="n">
        <v>348.1</v>
      </c>
      <c r="C445" t="n">
        <v>-2</v>
      </c>
    </row>
    <row r="446">
      <c r="A446" t="n">
        <v>468</v>
      </c>
      <c r="B446" t="n">
        <v>351</v>
      </c>
      <c r="C446" t="n">
        <v>2.6</v>
      </c>
    </row>
    <row r="447">
      <c r="A447" t="n">
        <v>469.1</v>
      </c>
      <c r="B447" t="n">
        <v>364.2</v>
      </c>
      <c r="C447" t="n">
        <v>12.5</v>
      </c>
    </row>
    <row r="448">
      <c r="A448" t="n">
        <v>470.1</v>
      </c>
      <c r="B448" t="n">
        <v>368.1</v>
      </c>
      <c r="C448" t="n">
        <v>5.2</v>
      </c>
    </row>
    <row r="449">
      <c r="A449" t="n">
        <v>471.1</v>
      </c>
      <c r="B449" t="n">
        <v>360.6</v>
      </c>
      <c r="C449" t="n">
        <v>-6.6</v>
      </c>
    </row>
    <row r="450">
      <c r="A450" t="n">
        <v>472.2</v>
      </c>
      <c r="B450" t="n">
        <v>360.9</v>
      </c>
      <c r="C450" t="n">
        <v>-1.3</v>
      </c>
    </row>
    <row r="451">
      <c r="A451" t="n">
        <v>473.2</v>
      </c>
      <c r="B451" t="n">
        <v>369.8</v>
      </c>
      <c r="C451" t="n">
        <v>8.199999999999999</v>
      </c>
    </row>
    <row r="452">
      <c r="A452" t="n">
        <v>474.5</v>
      </c>
      <c r="B452" t="n">
        <v>377.6</v>
      </c>
      <c r="C452" t="n">
        <v>6.2</v>
      </c>
    </row>
    <row r="453">
      <c r="A453" t="n">
        <v>475.5</v>
      </c>
      <c r="B453" t="n">
        <v>375.3</v>
      </c>
      <c r="C453" t="n">
        <v>-1</v>
      </c>
    </row>
    <row r="454">
      <c r="A454" t="n">
        <v>476.6</v>
      </c>
      <c r="B454" t="n">
        <v>358.3</v>
      </c>
      <c r="C454" t="n">
        <v>-16.7</v>
      </c>
    </row>
    <row r="455">
      <c r="A455" t="n">
        <v>477.6</v>
      </c>
      <c r="B455" t="n">
        <v>348.8</v>
      </c>
      <c r="C455" t="n">
        <v>-10.2</v>
      </c>
    </row>
    <row r="456">
      <c r="A456" t="n">
        <v>478.7</v>
      </c>
      <c r="B456" t="n">
        <v>356.3</v>
      </c>
      <c r="C456" t="n">
        <v>6.2</v>
      </c>
    </row>
    <row r="457">
      <c r="A457" t="n">
        <v>479.7</v>
      </c>
      <c r="B457" t="n">
        <v>367.5</v>
      </c>
      <c r="C457" t="n">
        <v>11.2</v>
      </c>
    </row>
    <row r="458">
      <c r="A458" t="n">
        <v>480.8</v>
      </c>
      <c r="B458" t="n">
        <v>370.4</v>
      </c>
      <c r="C458" t="n">
        <v>3.9</v>
      </c>
    </row>
    <row r="459">
      <c r="A459" t="n">
        <v>481.8</v>
      </c>
      <c r="B459" t="n">
        <v>370.1</v>
      </c>
      <c r="C459" t="n">
        <v>-1</v>
      </c>
    </row>
    <row r="460">
      <c r="A460" t="n">
        <v>482.9</v>
      </c>
      <c r="B460" t="n">
        <v>378</v>
      </c>
      <c r="C460" t="n">
        <v>7.2</v>
      </c>
    </row>
    <row r="461">
      <c r="A461" t="n">
        <v>484.3</v>
      </c>
      <c r="B461" t="n">
        <v>384.8</v>
      </c>
      <c r="C461" t="n">
        <v>2.6</v>
      </c>
    </row>
    <row r="462">
      <c r="A462" t="n">
        <v>485.4</v>
      </c>
      <c r="B462" t="n">
        <v>372.4</v>
      </c>
      <c r="C462" t="n">
        <v>-11.8</v>
      </c>
    </row>
    <row r="463">
      <c r="A463" t="n">
        <v>486.4</v>
      </c>
      <c r="B463" t="n">
        <v>359.6</v>
      </c>
      <c r="C463" t="n">
        <v>-13.1</v>
      </c>
    </row>
    <row r="464">
      <c r="A464" t="n">
        <v>487.5</v>
      </c>
      <c r="B464" t="n">
        <v>360.6</v>
      </c>
      <c r="C464" t="n">
        <v>0.3</v>
      </c>
    </row>
    <row r="465">
      <c r="A465" t="n">
        <v>488.5</v>
      </c>
      <c r="B465" t="n">
        <v>372</v>
      </c>
      <c r="C465" t="n">
        <v>11.2</v>
      </c>
    </row>
    <row r="466">
      <c r="A466" t="n">
        <v>489.6</v>
      </c>
      <c r="B466" t="n">
        <v>383.9</v>
      </c>
      <c r="C466" t="n">
        <v>11.8</v>
      </c>
    </row>
    <row r="467">
      <c r="A467" t="n">
        <v>490.6</v>
      </c>
      <c r="B467" t="n">
        <v>392.4</v>
      </c>
      <c r="C467" t="n">
        <v>8.9</v>
      </c>
    </row>
    <row r="468">
      <c r="A468" t="n">
        <v>491.6</v>
      </c>
      <c r="B468" t="n">
        <v>399.6</v>
      </c>
      <c r="C468" t="n">
        <v>7.5</v>
      </c>
    </row>
    <row r="469">
      <c r="A469" t="n">
        <v>492.7</v>
      </c>
      <c r="B469" t="n">
        <v>399</v>
      </c>
      <c r="C469" t="n">
        <v>-0.3</v>
      </c>
    </row>
    <row r="470">
      <c r="A470" t="n">
        <v>493.7</v>
      </c>
      <c r="B470" t="n">
        <v>396.3</v>
      </c>
      <c r="C470" t="n">
        <v>-2.6</v>
      </c>
    </row>
    <row r="471">
      <c r="A471" t="n">
        <v>494.8</v>
      </c>
      <c r="B471" t="n">
        <v>401.2</v>
      </c>
      <c r="C471" t="n">
        <v>3.6</v>
      </c>
    </row>
    <row r="472">
      <c r="A472" t="n">
        <v>495.9</v>
      </c>
      <c r="B472" t="n">
        <v>407.8</v>
      </c>
      <c r="C472" t="n">
        <v>7.2</v>
      </c>
    </row>
    <row r="473">
      <c r="A473" t="n">
        <v>497.1</v>
      </c>
      <c r="B473" t="n">
        <v>400.3</v>
      </c>
      <c r="C473" t="n">
        <v>-8.199999999999999</v>
      </c>
    </row>
    <row r="474">
      <c r="A474" t="n">
        <v>498.1</v>
      </c>
      <c r="B474" t="n">
        <v>389.4</v>
      </c>
      <c r="C474" t="n">
        <v>-11.2</v>
      </c>
    </row>
    <row r="475">
      <c r="A475" t="n">
        <v>499.2</v>
      </c>
      <c r="B475" t="n">
        <v>392.7</v>
      </c>
      <c r="C475" t="n">
        <v>2.6</v>
      </c>
    </row>
    <row r="476">
      <c r="A476" t="n">
        <v>500.2</v>
      </c>
      <c r="B476" t="n">
        <v>398.6</v>
      </c>
      <c r="C476" t="n">
        <v>5.9</v>
      </c>
    </row>
    <row r="477">
      <c r="A477" t="n">
        <v>501.3</v>
      </c>
      <c r="B477" t="n">
        <v>403.2</v>
      </c>
      <c r="C477" t="n">
        <v>4.6</v>
      </c>
    </row>
    <row r="478">
      <c r="A478" t="n">
        <v>502.6</v>
      </c>
      <c r="B478" t="n">
        <v>414.4</v>
      </c>
      <c r="C478" t="n">
        <v>9.199999999999999</v>
      </c>
    </row>
    <row r="479">
      <c r="A479" t="n">
        <v>503.6</v>
      </c>
      <c r="B479" t="n">
        <v>420.3</v>
      </c>
      <c r="C479" t="n">
        <v>5.9</v>
      </c>
    </row>
    <row r="480">
      <c r="A480" t="n">
        <v>504.7</v>
      </c>
      <c r="B480" t="n">
        <v>417.7</v>
      </c>
      <c r="C480" t="n">
        <v>-2</v>
      </c>
    </row>
    <row r="481">
      <c r="A481" t="n">
        <v>505.8</v>
      </c>
      <c r="B481" t="n">
        <v>410.1</v>
      </c>
      <c r="C481" t="n">
        <v>-6.2</v>
      </c>
    </row>
    <row r="482">
      <c r="A482" t="n">
        <v>506.8</v>
      </c>
      <c r="B482" t="n">
        <v>403.9</v>
      </c>
      <c r="C482" t="n">
        <v>-7.5</v>
      </c>
    </row>
    <row r="483">
      <c r="A483" t="n">
        <v>507.9</v>
      </c>
      <c r="B483" t="n">
        <v>406.2</v>
      </c>
      <c r="C483" t="n">
        <v>0.7</v>
      </c>
    </row>
    <row r="484">
      <c r="A484" t="n">
        <v>508.9</v>
      </c>
      <c r="B484" t="n">
        <v>414.7</v>
      </c>
      <c r="C484" t="n">
        <v>8.9</v>
      </c>
    </row>
    <row r="485">
      <c r="A485" t="n">
        <v>510</v>
      </c>
      <c r="B485" t="n">
        <v>419.3</v>
      </c>
      <c r="C485" t="n">
        <v>4.9</v>
      </c>
    </row>
    <row r="486">
      <c r="A486" t="n">
        <v>511</v>
      </c>
      <c r="B486" t="n">
        <v>416.7</v>
      </c>
      <c r="C486" t="n">
        <v>-1.3</v>
      </c>
    </row>
    <row r="487">
      <c r="A487" t="n">
        <v>512.1</v>
      </c>
      <c r="B487" t="n">
        <v>409.8</v>
      </c>
      <c r="C487" t="n">
        <v>-6.9</v>
      </c>
    </row>
    <row r="488">
      <c r="A488" t="n">
        <v>513.1</v>
      </c>
      <c r="B488" t="n">
        <v>409.4</v>
      </c>
      <c r="C488" t="n">
        <v>-2.3</v>
      </c>
    </row>
    <row r="489">
      <c r="A489" t="n">
        <v>514.1</v>
      </c>
      <c r="B489" t="n">
        <v>410.1</v>
      </c>
      <c r="C489" t="n">
        <v>1.6</v>
      </c>
    </row>
    <row r="490">
      <c r="A490" t="n">
        <v>515.2</v>
      </c>
      <c r="B490" t="n">
        <v>401.6</v>
      </c>
      <c r="C490" t="n">
        <v>-7.9</v>
      </c>
    </row>
    <row r="491">
      <c r="A491" t="n">
        <v>516.2</v>
      </c>
      <c r="B491" t="n">
        <v>399</v>
      </c>
      <c r="C491" t="n">
        <v>-3.9</v>
      </c>
    </row>
    <row r="492">
      <c r="A492" t="n">
        <v>517.3</v>
      </c>
      <c r="B492" t="n">
        <v>408.5</v>
      </c>
      <c r="C492" t="n">
        <v>7.9</v>
      </c>
    </row>
    <row r="493">
      <c r="A493" t="n">
        <v>518.3</v>
      </c>
      <c r="B493" t="n">
        <v>419.9</v>
      </c>
      <c r="C493" t="n">
        <v>12.1</v>
      </c>
    </row>
    <row r="494">
      <c r="A494" t="n">
        <v>519.4</v>
      </c>
      <c r="B494" t="n">
        <v>423.6</v>
      </c>
      <c r="C494" t="n">
        <v>5.9</v>
      </c>
    </row>
    <row r="495">
      <c r="A495" t="n">
        <v>520.4</v>
      </c>
      <c r="B495" t="n">
        <v>426.2</v>
      </c>
      <c r="C495" t="n">
        <v>1.3</v>
      </c>
    </row>
    <row r="496">
      <c r="A496" t="n">
        <v>521.5</v>
      </c>
      <c r="B496" t="n">
        <v>424.5</v>
      </c>
      <c r="C496" t="n">
        <v>-1.3</v>
      </c>
    </row>
    <row r="497">
      <c r="A497" t="n">
        <v>522.5</v>
      </c>
      <c r="B497" t="n">
        <v>429.5</v>
      </c>
      <c r="C497" t="n">
        <v>3.3</v>
      </c>
    </row>
    <row r="498">
      <c r="A498" t="n">
        <v>523.6</v>
      </c>
      <c r="B498" t="n">
        <v>438.3</v>
      </c>
      <c r="C498" t="n">
        <v>8.5</v>
      </c>
    </row>
    <row r="499">
      <c r="A499" t="n">
        <v>524.6</v>
      </c>
      <c r="B499" t="n">
        <v>444.6</v>
      </c>
      <c r="C499" t="n">
        <v>7.9</v>
      </c>
    </row>
    <row r="500">
      <c r="A500" t="n">
        <v>525.6</v>
      </c>
      <c r="B500" t="n">
        <v>439</v>
      </c>
      <c r="C500" t="n">
        <v>-3.3</v>
      </c>
    </row>
    <row r="501">
      <c r="A501" t="n">
        <v>526.7</v>
      </c>
      <c r="B501" t="n">
        <v>434.4</v>
      </c>
      <c r="C501" t="n">
        <v>-4.6</v>
      </c>
    </row>
    <row r="502">
      <c r="A502" t="n">
        <v>527.7</v>
      </c>
      <c r="B502" t="n">
        <v>435.4</v>
      </c>
      <c r="C502" t="n">
        <v>1</v>
      </c>
    </row>
    <row r="503">
      <c r="A503" t="n">
        <v>528.9</v>
      </c>
      <c r="B503" t="n">
        <v>438.3</v>
      </c>
      <c r="C503" t="n">
        <v>3.3</v>
      </c>
    </row>
    <row r="504">
      <c r="A504" t="n">
        <v>529.9</v>
      </c>
      <c r="B504" t="n">
        <v>431.8</v>
      </c>
      <c r="C504" t="n">
        <v>-6.6</v>
      </c>
    </row>
    <row r="505">
      <c r="A505" t="n">
        <v>531</v>
      </c>
      <c r="B505" t="n">
        <v>421.3</v>
      </c>
      <c r="C505" t="n">
        <v>-10.5</v>
      </c>
    </row>
    <row r="506">
      <c r="A506" t="n">
        <v>532</v>
      </c>
      <c r="B506" t="n">
        <v>430.1</v>
      </c>
      <c r="C506" t="n">
        <v>7.2</v>
      </c>
    </row>
    <row r="507">
      <c r="A507" t="n">
        <v>533.1</v>
      </c>
      <c r="B507" t="n">
        <v>447.2</v>
      </c>
      <c r="C507" t="n">
        <v>16.1</v>
      </c>
    </row>
    <row r="508">
      <c r="A508" t="n">
        <v>534.1</v>
      </c>
      <c r="B508" t="n">
        <v>457.7</v>
      </c>
      <c r="C508" t="n">
        <v>12.5</v>
      </c>
    </row>
    <row r="509">
      <c r="A509" t="n">
        <v>535.2</v>
      </c>
      <c r="B509" t="n">
        <v>452.8</v>
      </c>
      <c r="C509" t="n">
        <v>-3</v>
      </c>
      <c r="E509" t="n">
        <v>448.4</v>
      </c>
    </row>
    <row r="510">
      <c r="A510" t="n">
        <v>536.2</v>
      </c>
      <c r="B510" t="n">
        <v>445.2</v>
      </c>
      <c r="C510" t="n">
        <v>-7.9</v>
      </c>
    </row>
    <row r="511">
      <c r="A511" t="n">
        <v>537.3</v>
      </c>
      <c r="B511" t="n">
        <v>439.3</v>
      </c>
      <c r="C511" t="n">
        <v>-6.9</v>
      </c>
    </row>
    <row r="512">
      <c r="A512" t="n">
        <v>538.3</v>
      </c>
      <c r="B512" t="n">
        <v>440.9</v>
      </c>
      <c r="C512" t="n">
        <v>1</v>
      </c>
    </row>
    <row r="513">
      <c r="A513" t="n">
        <v>539.4</v>
      </c>
      <c r="B513" t="n">
        <v>444.2</v>
      </c>
      <c r="C513" t="n">
        <v>4.3</v>
      </c>
    </row>
    <row r="514">
      <c r="A514" t="n">
        <v>540.4</v>
      </c>
      <c r="B514" t="n">
        <v>442.3</v>
      </c>
      <c r="C514" t="n">
        <v>-2</v>
      </c>
    </row>
    <row r="515">
      <c r="A515" t="n">
        <v>541.5</v>
      </c>
      <c r="B515" t="n">
        <v>444.2</v>
      </c>
      <c r="C515" t="n">
        <v>1</v>
      </c>
    </row>
    <row r="516">
      <c r="A516" t="n">
        <v>542.6</v>
      </c>
      <c r="B516" t="n">
        <v>445.9</v>
      </c>
      <c r="C516" t="n">
        <v>1.6</v>
      </c>
    </row>
    <row r="517">
      <c r="A517" t="n">
        <v>543.6</v>
      </c>
      <c r="B517" t="n">
        <v>442.9</v>
      </c>
      <c r="C517" t="n">
        <v>-3</v>
      </c>
    </row>
    <row r="518">
      <c r="A518" t="n">
        <v>544.7</v>
      </c>
      <c r="B518" t="n">
        <v>435.4</v>
      </c>
      <c r="C518" t="n">
        <v>-7.5</v>
      </c>
    </row>
    <row r="519">
      <c r="A519" t="n">
        <v>545.7</v>
      </c>
      <c r="B519" t="n">
        <v>423.2</v>
      </c>
      <c r="C519" t="n">
        <v>-11.2</v>
      </c>
    </row>
    <row r="520">
      <c r="A520" t="n">
        <v>546.8</v>
      </c>
      <c r="B520" t="n">
        <v>409.4</v>
      </c>
      <c r="C520" t="n">
        <v>-13.8</v>
      </c>
    </row>
    <row r="521">
      <c r="A521" t="n">
        <v>547.8</v>
      </c>
      <c r="B521" t="n">
        <v>395.3</v>
      </c>
      <c r="C521" t="n">
        <v>-14.8</v>
      </c>
    </row>
    <row r="522">
      <c r="A522" t="n">
        <v>548.9</v>
      </c>
      <c r="B522" t="n">
        <v>380.2</v>
      </c>
      <c r="C522" t="n">
        <v>-15.1</v>
      </c>
    </row>
    <row r="523">
      <c r="A523" t="n">
        <v>549.9</v>
      </c>
      <c r="B523" t="n">
        <v>378.6</v>
      </c>
      <c r="C523" t="n">
        <v>-2.6</v>
      </c>
    </row>
    <row r="524">
      <c r="A524" t="n">
        <v>551</v>
      </c>
      <c r="B524" t="n">
        <v>379.3</v>
      </c>
      <c r="C524" t="n">
        <v>1</v>
      </c>
    </row>
    <row r="525">
      <c r="A525" t="n">
        <v>552</v>
      </c>
      <c r="B525" t="n">
        <v>379.9</v>
      </c>
      <c r="C525" t="n">
        <v>1.3</v>
      </c>
    </row>
    <row r="526">
      <c r="A526" t="n">
        <v>553.1</v>
      </c>
      <c r="B526" t="n">
        <v>374.3</v>
      </c>
      <c r="C526" t="n">
        <v>-4.9</v>
      </c>
    </row>
    <row r="527">
      <c r="A527" t="n">
        <v>554.2</v>
      </c>
      <c r="B527" t="n">
        <v>368.1</v>
      </c>
      <c r="C527" t="n">
        <v>-6.2</v>
      </c>
    </row>
    <row r="528">
      <c r="A528" t="n">
        <v>555.2</v>
      </c>
      <c r="B528" t="n">
        <v>360.9</v>
      </c>
      <c r="C528" t="n">
        <v>-7.5</v>
      </c>
    </row>
    <row r="529">
      <c r="A529" t="n">
        <v>556.3</v>
      </c>
      <c r="B529" t="n">
        <v>358.6</v>
      </c>
      <c r="C529" t="n">
        <v>-3.3</v>
      </c>
    </row>
    <row r="530">
      <c r="A530" t="n">
        <v>557.3</v>
      </c>
      <c r="B530" t="n">
        <v>354.7</v>
      </c>
      <c r="C530" t="n">
        <v>-3.6</v>
      </c>
    </row>
    <row r="531">
      <c r="A531" t="n">
        <v>558.5</v>
      </c>
      <c r="B531" t="n">
        <v>347.8</v>
      </c>
      <c r="C531" t="n">
        <v>-6.2</v>
      </c>
    </row>
    <row r="532">
      <c r="A532" t="n">
        <v>559.5</v>
      </c>
      <c r="B532" t="n">
        <v>341.5</v>
      </c>
      <c r="C532" t="n">
        <v>-6.2</v>
      </c>
    </row>
    <row r="533">
      <c r="A533" t="n">
        <v>560.6</v>
      </c>
      <c r="B533" t="n">
        <v>334.3</v>
      </c>
      <c r="C533" t="n">
        <v>-6.6</v>
      </c>
    </row>
    <row r="534">
      <c r="A534" t="n">
        <v>561.7</v>
      </c>
      <c r="B534" t="n">
        <v>329.1</v>
      </c>
      <c r="C534" t="n">
        <v>-5.2</v>
      </c>
    </row>
    <row r="535">
      <c r="A535" t="n">
        <v>563.2</v>
      </c>
      <c r="B535" t="n">
        <v>320.5</v>
      </c>
      <c r="C535" t="n">
        <v>-5.6</v>
      </c>
    </row>
    <row r="536">
      <c r="A536" t="n">
        <v>564.3</v>
      </c>
      <c r="B536" t="n">
        <v>315</v>
      </c>
      <c r="C536" t="n">
        <v>-4.6</v>
      </c>
    </row>
    <row r="537">
      <c r="A537" t="n">
        <v>565.4</v>
      </c>
      <c r="B537" t="n">
        <v>310.4</v>
      </c>
      <c r="C537" t="n">
        <v>-5.6</v>
      </c>
    </row>
    <row r="538">
      <c r="A538" t="n">
        <v>566.6</v>
      </c>
      <c r="B538" t="n">
        <v>308.7</v>
      </c>
      <c r="C538" t="n">
        <v>-1</v>
      </c>
    </row>
    <row r="539">
      <c r="A539" t="n">
        <v>567.8</v>
      </c>
      <c r="B539" t="n">
        <v>302.8</v>
      </c>
      <c r="C539" t="n">
        <v>-5.6</v>
      </c>
    </row>
    <row r="540">
      <c r="A540" t="n">
        <v>568.8</v>
      </c>
      <c r="B540" t="n">
        <v>298.6</v>
      </c>
      <c r="C540" t="n">
        <v>-4.3</v>
      </c>
    </row>
    <row r="541">
      <c r="A541" t="n">
        <v>569.9</v>
      </c>
      <c r="B541" t="n">
        <v>299.5</v>
      </c>
      <c r="C541" t="n">
        <v>1</v>
      </c>
    </row>
    <row r="542">
      <c r="A542" t="n">
        <v>570.9</v>
      </c>
      <c r="B542" t="n">
        <v>299.9</v>
      </c>
      <c r="C542" t="n">
        <v>0.7</v>
      </c>
    </row>
    <row r="543">
      <c r="A543" t="n">
        <v>572</v>
      </c>
      <c r="B543" t="n">
        <v>295.6</v>
      </c>
      <c r="C543" t="n">
        <v>-4.3</v>
      </c>
    </row>
    <row r="544">
      <c r="A544" t="n">
        <v>573</v>
      </c>
      <c r="B544" t="n">
        <v>279.5</v>
      </c>
      <c r="C544" t="n">
        <v>-15.7</v>
      </c>
    </row>
    <row r="545">
      <c r="A545" t="n">
        <v>574.2</v>
      </c>
      <c r="B545" t="n">
        <v>258.9</v>
      </c>
      <c r="C545" t="n">
        <v>-19</v>
      </c>
    </row>
    <row r="546">
      <c r="A546" t="n">
        <v>575.2</v>
      </c>
      <c r="B546" t="n">
        <v>249.3</v>
      </c>
      <c r="C546" t="n">
        <v>-11.5</v>
      </c>
    </row>
    <row r="547">
      <c r="A547" t="n">
        <v>576.4</v>
      </c>
      <c r="B547" t="n">
        <v>250.7</v>
      </c>
      <c r="C547" t="n">
        <v>1.6</v>
      </c>
    </row>
    <row r="548">
      <c r="A548" t="n">
        <v>577.8</v>
      </c>
      <c r="B548" t="n">
        <v>246.4</v>
      </c>
      <c r="C548" t="n">
        <v>-3.3</v>
      </c>
    </row>
    <row r="549">
      <c r="A549" t="n">
        <v>579</v>
      </c>
      <c r="B549" t="n">
        <v>235.9</v>
      </c>
      <c r="C549" t="n">
        <v>-9.800000000000001</v>
      </c>
    </row>
    <row r="550">
      <c r="A550" t="n">
        <v>580</v>
      </c>
      <c r="B550" t="n">
        <v>218.2</v>
      </c>
      <c r="C550" t="n">
        <v>-17.4</v>
      </c>
    </row>
    <row r="551">
      <c r="A551" t="n">
        <v>581.1</v>
      </c>
      <c r="B551" t="n">
        <v>194.9</v>
      </c>
      <c r="C551" t="n">
        <v>-23.3</v>
      </c>
    </row>
    <row r="552">
      <c r="A552" t="n">
        <v>582.2</v>
      </c>
      <c r="B552" t="n">
        <v>168</v>
      </c>
      <c r="C552" t="n">
        <v>-23.3</v>
      </c>
    </row>
    <row r="553">
      <c r="A553" t="n">
        <v>583.3</v>
      </c>
      <c r="B553" t="n">
        <v>143</v>
      </c>
      <c r="C553" t="n">
        <v>-25.3</v>
      </c>
    </row>
    <row r="554">
      <c r="A554" t="n">
        <v>584.3</v>
      </c>
      <c r="B554" t="n">
        <v>128.6</v>
      </c>
      <c r="C554" t="n">
        <v>-16.7</v>
      </c>
    </row>
    <row r="555">
      <c r="A555" t="n">
        <v>585.4</v>
      </c>
      <c r="B555" t="n">
        <v>120.7</v>
      </c>
      <c r="C555" t="n">
        <v>-8.9</v>
      </c>
    </row>
    <row r="556">
      <c r="A556" t="n">
        <v>586.4</v>
      </c>
      <c r="B556" t="n">
        <v>113.2</v>
      </c>
      <c r="C556" t="n">
        <v>-7.5</v>
      </c>
    </row>
    <row r="557">
      <c r="A557" t="n">
        <v>587.5</v>
      </c>
      <c r="B557" t="n">
        <v>106.6</v>
      </c>
      <c r="C557" t="n">
        <v>-6.9</v>
      </c>
    </row>
    <row r="558">
      <c r="A558" t="n">
        <v>588.5</v>
      </c>
      <c r="B558" t="n">
        <v>108.3</v>
      </c>
      <c r="C558" t="n">
        <v>1</v>
      </c>
    </row>
    <row r="559">
      <c r="A559" t="n">
        <v>589.5</v>
      </c>
      <c r="B559" t="n">
        <v>120.4</v>
      </c>
      <c r="C559" t="n">
        <v>9.5</v>
      </c>
    </row>
    <row r="560">
      <c r="A560" t="n">
        <v>590.6</v>
      </c>
      <c r="B560" t="n">
        <v>131.9</v>
      </c>
      <c r="C560" t="n">
        <v>12.5</v>
      </c>
    </row>
    <row r="561">
      <c r="A561" t="n">
        <v>591.6</v>
      </c>
      <c r="B561" t="n">
        <v>138.5</v>
      </c>
      <c r="C561" t="n">
        <v>7.9</v>
      </c>
    </row>
    <row r="562">
      <c r="A562" t="n">
        <v>592.7</v>
      </c>
      <c r="B562" t="n">
        <v>134.5</v>
      </c>
      <c r="C562" t="n">
        <v>-1.3</v>
      </c>
    </row>
    <row r="563">
      <c r="A563" t="n">
        <v>593.7</v>
      </c>
      <c r="B563" t="n">
        <v>124</v>
      </c>
      <c r="C563" t="n">
        <v>-11.5</v>
      </c>
    </row>
    <row r="564">
      <c r="A564" t="n">
        <v>594.8</v>
      </c>
      <c r="B564" t="n">
        <v>127.6</v>
      </c>
      <c r="C564" t="n">
        <v>1.6</v>
      </c>
    </row>
    <row r="565">
      <c r="A565" t="n">
        <v>595.9</v>
      </c>
      <c r="B565" t="n">
        <v>131.2</v>
      </c>
      <c r="C565" t="n">
        <v>3.6</v>
      </c>
    </row>
    <row r="566">
      <c r="A566" t="n">
        <v>597.3</v>
      </c>
      <c r="B566" t="n">
        <v>125.3</v>
      </c>
      <c r="C566" t="n">
        <v>-4.6</v>
      </c>
    </row>
    <row r="567">
      <c r="A567" t="n">
        <v>598.3</v>
      </c>
      <c r="B567" t="n">
        <v>114.8</v>
      </c>
      <c r="C567" t="n">
        <v>-10.2</v>
      </c>
    </row>
    <row r="568">
      <c r="A568" t="n">
        <v>599.4</v>
      </c>
      <c r="B568" t="n">
        <v>102.7</v>
      </c>
      <c r="C568" t="n">
        <v>-11.2</v>
      </c>
    </row>
    <row r="569">
      <c r="A569" t="n">
        <v>600.4</v>
      </c>
      <c r="B569" t="n">
        <v>101.4</v>
      </c>
      <c r="C569" t="n">
        <v>-3.9</v>
      </c>
    </row>
    <row r="570">
      <c r="A570" t="n">
        <v>601.5</v>
      </c>
      <c r="B570" t="n">
        <v>108.9</v>
      </c>
      <c r="C570" t="n">
        <v>6.6</v>
      </c>
    </row>
    <row r="571">
      <c r="A571" t="n">
        <v>602.5</v>
      </c>
      <c r="B571" t="n">
        <v>115.8</v>
      </c>
      <c r="C571" t="n">
        <v>7.5</v>
      </c>
    </row>
    <row r="572">
      <c r="A572" t="n">
        <v>603.6</v>
      </c>
      <c r="B572" t="n">
        <v>116.1</v>
      </c>
      <c r="C572" t="n">
        <v>1</v>
      </c>
    </row>
    <row r="573">
      <c r="A573" t="n">
        <v>604.6</v>
      </c>
      <c r="B573" t="n">
        <v>115.8</v>
      </c>
      <c r="C573" t="n">
        <v>0</v>
      </c>
    </row>
    <row r="574">
      <c r="A574" t="n">
        <v>605.6</v>
      </c>
      <c r="B574" t="n">
        <v>116.5</v>
      </c>
      <c r="C574" t="n">
        <v>1</v>
      </c>
    </row>
    <row r="575">
      <c r="A575" t="n">
        <v>606.7</v>
      </c>
      <c r="B575" t="n">
        <v>116.1</v>
      </c>
      <c r="C575" t="n">
        <v>-2</v>
      </c>
    </row>
    <row r="576">
      <c r="A576" t="n">
        <v>607.7</v>
      </c>
      <c r="B576" t="n">
        <v>117.5</v>
      </c>
      <c r="C576" t="n">
        <v>2.3</v>
      </c>
    </row>
    <row r="577">
      <c r="A577" t="n">
        <v>608.8</v>
      </c>
      <c r="B577" t="n">
        <v>115.2</v>
      </c>
      <c r="C577" t="n">
        <v>-1.6</v>
      </c>
    </row>
    <row r="578">
      <c r="A578" t="n">
        <v>609.8</v>
      </c>
      <c r="B578" t="n">
        <v>116.8</v>
      </c>
      <c r="C578" t="n">
        <v>0.3</v>
      </c>
    </row>
    <row r="579">
      <c r="A579" t="n">
        <v>610.9</v>
      </c>
      <c r="B579" t="n">
        <v>119.1</v>
      </c>
      <c r="C579" t="n">
        <v>2.6</v>
      </c>
    </row>
    <row r="580">
      <c r="A580" t="n">
        <v>611.9</v>
      </c>
      <c r="B580" t="n">
        <v>121.1</v>
      </c>
      <c r="C580" t="n">
        <v>2</v>
      </c>
    </row>
    <row r="581">
      <c r="A581" t="n">
        <v>613</v>
      </c>
      <c r="B581" t="n">
        <v>116.5</v>
      </c>
      <c r="C581" t="n">
        <v>-3</v>
      </c>
    </row>
    <row r="582">
      <c r="A582" t="n">
        <v>614</v>
      </c>
      <c r="B582" t="n">
        <v>116.1</v>
      </c>
      <c r="C582" t="n">
        <v>-1.6</v>
      </c>
    </row>
    <row r="583">
      <c r="A583" t="n">
        <v>615</v>
      </c>
      <c r="B583" t="n">
        <v>121.1</v>
      </c>
      <c r="C583" t="n">
        <v>3.6</v>
      </c>
    </row>
    <row r="584">
      <c r="A584" t="n">
        <v>616.1</v>
      </c>
      <c r="B584" t="n">
        <v>127.3</v>
      </c>
      <c r="C584" t="n">
        <v>6.6</v>
      </c>
    </row>
    <row r="585">
      <c r="A585" t="n">
        <v>617.1</v>
      </c>
      <c r="B585" t="n">
        <v>130.2</v>
      </c>
      <c r="C585" t="n">
        <v>3.6</v>
      </c>
    </row>
    <row r="586">
      <c r="A586" t="n">
        <v>618.3</v>
      </c>
      <c r="B586" t="n">
        <v>130.6</v>
      </c>
      <c r="C586" t="n">
        <v>-0.7</v>
      </c>
    </row>
    <row r="587">
      <c r="A587" t="n">
        <v>619.3</v>
      </c>
      <c r="B587" t="n">
        <v>127.6</v>
      </c>
      <c r="C587" t="n">
        <v>-1.6</v>
      </c>
    </row>
    <row r="588">
      <c r="A588" t="n">
        <v>620.4</v>
      </c>
      <c r="B588" t="n">
        <v>122</v>
      </c>
      <c r="C588" t="n">
        <v>-5.9</v>
      </c>
    </row>
    <row r="589">
      <c r="A589" t="n">
        <v>621.4</v>
      </c>
      <c r="B589" t="n">
        <v>115.2</v>
      </c>
      <c r="C589" t="n">
        <v>-6.9</v>
      </c>
    </row>
    <row r="590">
      <c r="A590" t="n">
        <v>622.5</v>
      </c>
      <c r="B590" t="n">
        <v>110.6</v>
      </c>
      <c r="C590" t="n">
        <v>-4.3</v>
      </c>
    </row>
    <row r="591">
      <c r="A591" t="n">
        <v>623.5</v>
      </c>
      <c r="B591" t="n">
        <v>110.9</v>
      </c>
      <c r="C591" t="n">
        <v>-0.3</v>
      </c>
    </row>
    <row r="592">
      <c r="A592" t="n">
        <v>624.6</v>
      </c>
      <c r="B592" t="n">
        <v>115.2</v>
      </c>
      <c r="C592" t="n">
        <v>4.3</v>
      </c>
    </row>
    <row r="593">
      <c r="A593" t="n">
        <v>625.6</v>
      </c>
      <c r="B593" t="n">
        <v>118.8</v>
      </c>
      <c r="C593" t="n">
        <v>3.3</v>
      </c>
    </row>
    <row r="594">
      <c r="A594" t="n">
        <v>626.7</v>
      </c>
      <c r="B594" t="n">
        <v>120.1</v>
      </c>
      <c r="C594" t="n">
        <v>2</v>
      </c>
    </row>
    <row r="595">
      <c r="A595" t="n">
        <v>627.7</v>
      </c>
      <c r="B595" t="n">
        <v>119.4</v>
      </c>
      <c r="C595" t="n">
        <v>-1</v>
      </c>
    </row>
    <row r="596">
      <c r="A596" t="n">
        <v>628.7</v>
      </c>
      <c r="B596" t="n">
        <v>116.8</v>
      </c>
      <c r="C596" t="n">
        <v>-2.3</v>
      </c>
    </row>
    <row r="597">
      <c r="A597" t="n">
        <v>629.8</v>
      </c>
      <c r="B597" t="n">
        <v>108.3</v>
      </c>
      <c r="C597" t="n">
        <v>-7.9</v>
      </c>
    </row>
    <row r="598">
      <c r="A598" t="n">
        <v>630.8</v>
      </c>
      <c r="B598" t="n">
        <v>105.6</v>
      </c>
      <c r="C598" t="n">
        <v>-2.6</v>
      </c>
    </row>
    <row r="599">
      <c r="A599" t="n">
        <v>631.9</v>
      </c>
      <c r="B599" t="n">
        <v>101.4</v>
      </c>
      <c r="C599" t="n">
        <v>-3.9</v>
      </c>
    </row>
    <row r="600">
      <c r="A600" t="n">
        <v>632.9</v>
      </c>
      <c r="B600" t="n">
        <v>95.8</v>
      </c>
      <c r="C600" t="n">
        <v>-5.9</v>
      </c>
    </row>
    <row r="601">
      <c r="A601" t="n">
        <v>634</v>
      </c>
      <c r="B601" t="n">
        <v>96.8</v>
      </c>
      <c r="C601" t="n">
        <v>0.3</v>
      </c>
    </row>
    <row r="602">
      <c r="A602" t="n">
        <v>635</v>
      </c>
      <c r="B602" t="n">
        <v>97.09999999999999</v>
      </c>
      <c r="C602" t="n">
        <v>0.3</v>
      </c>
    </row>
    <row r="603">
      <c r="A603" t="n">
        <v>636</v>
      </c>
      <c r="B603" t="n">
        <v>93.5</v>
      </c>
      <c r="C603" t="n">
        <v>-2.6</v>
      </c>
    </row>
    <row r="604">
      <c r="A604" t="n">
        <v>637.1</v>
      </c>
      <c r="B604" t="n">
        <v>87.3</v>
      </c>
      <c r="C604" t="n">
        <v>-5.9</v>
      </c>
    </row>
    <row r="605">
      <c r="A605" t="n">
        <v>638.1</v>
      </c>
      <c r="B605" t="n">
        <v>85.59999999999999</v>
      </c>
      <c r="C605" t="n">
        <v>-3</v>
      </c>
    </row>
    <row r="606">
      <c r="A606" t="n">
        <v>639.2</v>
      </c>
      <c r="B606" t="n">
        <v>87.59999999999999</v>
      </c>
      <c r="C606" t="n">
        <v>1.6</v>
      </c>
    </row>
    <row r="607">
      <c r="A607" t="n">
        <v>640.2</v>
      </c>
      <c r="B607" t="n">
        <v>88.59999999999999</v>
      </c>
      <c r="C607" t="n">
        <v>2</v>
      </c>
    </row>
    <row r="608">
      <c r="A608" t="n">
        <v>641.3</v>
      </c>
      <c r="B608" t="n">
        <v>86.3</v>
      </c>
      <c r="C608" t="n">
        <v>-3</v>
      </c>
    </row>
    <row r="609">
      <c r="A609" t="n">
        <v>642.3</v>
      </c>
      <c r="B609" t="n">
        <v>83</v>
      </c>
      <c r="C609" t="n">
        <v>-2.6</v>
      </c>
    </row>
    <row r="610">
      <c r="A610" t="n">
        <v>643.4</v>
      </c>
      <c r="B610" t="n">
        <v>78.09999999999999</v>
      </c>
      <c r="C610" t="n">
        <v>-3</v>
      </c>
    </row>
    <row r="611">
      <c r="A611" t="n">
        <v>644.4</v>
      </c>
      <c r="B611" t="n">
        <v>67.59999999999999</v>
      </c>
      <c r="C611" t="n">
        <v>-12.5</v>
      </c>
    </row>
    <row r="612">
      <c r="A612" t="n">
        <v>645.5</v>
      </c>
      <c r="B612" t="n">
        <v>70.5</v>
      </c>
      <c r="C612" t="n">
        <v>1.6</v>
      </c>
    </row>
    <row r="613">
      <c r="A613" t="n">
        <v>646.5</v>
      </c>
      <c r="B613" t="n">
        <v>67.3</v>
      </c>
      <c r="C613" t="n">
        <v>-1.6</v>
      </c>
    </row>
    <row r="614">
      <c r="A614" t="n">
        <v>647.6</v>
      </c>
      <c r="B614" t="n">
        <v>65</v>
      </c>
      <c r="C614" t="n">
        <v>-2.3</v>
      </c>
    </row>
    <row r="615">
      <c r="A615" t="n">
        <v>648.6</v>
      </c>
      <c r="B615" t="n">
        <v>60.7</v>
      </c>
      <c r="C615" t="n">
        <v>-3.9</v>
      </c>
    </row>
    <row r="616">
      <c r="A616" t="n">
        <v>649.6</v>
      </c>
      <c r="B616" t="n">
        <v>50.5</v>
      </c>
      <c r="C616" t="n">
        <v>-9.800000000000001</v>
      </c>
    </row>
    <row r="617">
      <c r="A617" t="n">
        <v>650.7</v>
      </c>
      <c r="B617" t="n">
        <v>47.2</v>
      </c>
      <c r="C617" t="n">
        <v>-4.6</v>
      </c>
    </row>
    <row r="618">
      <c r="A618" t="n">
        <v>651.8</v>
      </c>
      <c r="B618" t="n">
        <v>52.2</v>
      </c>
      <c r="C618" t="n">
        <v>3.9</v>
      </c>
    </row>
    <row r="619">
      <c r="A619" t="n">
        <v>652.8</v>
      </c>
      <c r="B619" t="n">
        <v>55.8</v>
      </c>
      <c r="C619" t="n">
        <v>3.3</v>
      </c>
    </row>
    <row r="620">
      <c r="A620" t="n">
        <v>653.9</v>
      </c>
      <c r="B620" t="n">
        <v>59.7</v>
      </c>
      <c r="C620" t="n">
        <v>4.3</v>
      </c>
    </row>
    <row r="621">
      <c r="A621" t="n">
        <v>654.9</v>
      </c>
      <c r="B621" t="n">
        <v>64.59999999999999</v>
      </c>
      <c r="C621" t="n">
        <v>4.6</v>
      </c>
    </row>
    <row r="622">
      <c r="A622" t="n">
        <v>656</v>
      </c>
      <c r="B622" t="n">
        <v>58.4</v>
      </c>
      <c r="C622" t="n">
        <v>-5.9</v>
      </c>
    </row>
    <row r="623">
      <c r="A623" t="n">
        <v>657</v>
      </c>
      <c r="B623" t="n">
        <v>49.2</v>
      </c>
      <c r="C623" t="n">
        <v>-9.199999999999999</v>
      </c>
    </row>
    <row r="624">
      <c r="A624" t="n">
        <v>658</v>
      </c>
      <c r="B624" t="n">
        <v>49.9</v>
      </c>
      <c r="C624" t="n">
        <v>0</v>
      </c>
    </row>
    <row r="625">
      <c r="A625" t="n">
        <v>659.1</v>
      </c>
      <c r="B625" t="n">
        <v>57.4</v>
      </c>
      <c r="C625" t="n">
        <v>7.9</v>
      </c>
    </row>
    <row r="626">
      <c r="A626" t="n">
        <v>660.1</v>
      </c>
      <c r="B626" t="n">
        <v>55.1</v>
      </c>
      <c r="C626" t="n">
        <v>-2.3</v>
      </c>
    </row>
    <row r="627">
      <c r="A627" t="n">
        <v>661.2</v>
      </c>
      <c r="B627" t="n">
        <v>59.7</v>
      </c>
      <c r="C627" t="n">
        <v>4.6</v>
      </c>
    </row>
    <row r="628">
      <c r="A628" t="n">
        <v>662.2</v>
      </c>
      <c r="B628" t="n">
        <v>66.3</v>
      </c>
      <c r="C628" t="n">
        <v>6.2</v>
      </c>
    </row>
    <row r="629">
      <c r="A629" t="n">
        <v>663.3</v>
      </c>
      <c r="B629" t="n">
        <v>64.59999999999999</v>
      </c>
      <c r="C629" t="n">
        <v>-1.3</v>
      </c>
    </row>
    <row r="630">
      <c r="A630" t="n">
        <v>664.3</v>
      </c>
      <c r="B630" t="n">
        <v>61.4</v>
      </c>
      <c r="C630" t="n">
        <v>-3.3</v>
      </c>
    </row>
    <row r="631">
      <c r="A631" t="n">
        <v>665.5</v>
      </c>
      <c r="B631" t="n">
        <v>58.7</v>
      </c>
      <c r="C631" t="n">
        <v>-1.6</v>
      </c>
    </row>
    <row r="632">
      <c r="A632" t="n">
        <v>666.5</v>
      </c>
      <c r="B632" t="n">
        <v>57.7</v>
      </c>
      <c r="C632" t="n">
        <v>-2</v>
      </c>
    </row>
    <row r="633">
      <c r="A633" t="n">
        <v>667.5</v>
      </c>
      <c r="B633" t="n">
        <v>56.4</v>
      </c>
      <c r="C633" t="n">
        <v>-1.6</v>
      </c>
    </row>
    <row r="634">
      <c r="A634" t="n">
        <v>668.6</v>
      </c>
      <c r="B634" t="n">
        <v>57.4</v>
      </c>
      <c r="C634" t="n">
        <v>-0.3</v>
      </c>
    </row>
    <row r="635">
      <c r="A635" t="n">
        <v>669.6</v>
      </c>
      <c r="B635" t="n">
        <v>56.4</v>
      </c>
      <c r="C635" t="n">
        <v>1.3</v>
      </c>
    </row>
    <row r="636">
      <c r="A636" t="n">
        <v>670.7</v>
      </c>
      <c r="B636" t="n">
        <v>54.5</v>
      </c>
      <c r="C636" t="n">
        <v>-2</v>
      </c>
    </row>
    <row r="637">
      <c r="A637" t="n">
        <v>671.8</v>
      </c>
      <c r="B637" t="n">
        <v>52.5</v>
      </c>
      <c r="C637" t="n">
        <v>-2.3</v>
      </c>
    </row>
    <row r="638">
      <c r="A638" t="n">
        <v>672.8</v>
      </c>
      <c r="B638" t="n">
        <v>49.5</v>
      </c>
      <c r="C638" t="n">
        <v>-2.3</v>
      </c>
    </row>
    <row r="639">
      <c r="A639" t="n">
        <v>673.8</v>
      </c>
      <c r="B639" t="n">
        <v>44</v>
      </c>
      <c r="C639" t="n">
        <v>-5.2</v>
      </c>
    </row>
    <row r="640">
      <c r="A640" t="n">
        <v>675</v>
      </c>
      <c r="B640" t="n">
        <v>42.7</v>
      </c>
      <c r="C640" t="n">
        <v>-1.6</v>
      </c>
    </row>
    <row r="641">
      <c r="A641" t="n">
        <v>676</v>
      </c>
      <c r="B641" t="n">
        <v>44.9</v>
      </c>
      <c r="C641" t="n">
        <v>2.6</v>
      </c>
    </row>
    <row r="642">
      <c r="A642" t="n">
        <v>677.1</v>
      </c>
      <c r="B642" t="n">
        <v>45.6</v>
      </c>
      <c r="C642" t="n">
        <v>0.7</v>
      </c>
    </row>
    <row r="643">
      <c r="A643" t="n">
        <v>678.1</v>
      </c>
      <c r="B643" t="n">
        <v>45.9</v>
      </c>
      <c r="C643" t="n">
        <v>0.3</v>
      </c>
    </row>
    <row r="644">
      <c r="A644" t="n">
        <v>679.1</v>
      </c>
      <c r="B644" t="n">
        <v>40.7</v>
      </c>
      <c r="C644" t="n">
        <v>-4.9</v>
      </c>
    </row>
    <row r="645">
      <c r="A645" t="n">
        <v>680.2</v>
      </c>
      <c r="B645" t="n">
        <v>40</v>
      </c>
      <c r="C645" t="n">
        <v>-0.7</v>
      </c>
    </row>
    <row r="646">
      <c r="A646" t="n">
        <v>681.2</v>
      </c>
      <c r="B646" t="n">
        <v>41.3</v>
      </c>
      <c r="C646" t="n">
        <v>1</v>
      </c>
    </row>
    <row r="647">
      <c r="A647" t="n">
        <v>682.3</v>
      </c>
      <c r="B647" t="n">
        <v>39</v>
      </c>
      <c r="C647" t="n">
        <v>-2</v>
      </c>
    </row>
    <row r="648">
      <c r="A648" t="n">
        <v>683.3</v>
      </c>
      <c r="B648" t="n">
        <v>37.1</v>
      </c>
      <c r="C648" t="n">
        <v>-2</v>
      </c>
    </row>
    <row r="649">
      <c r="A649" t="n">
        <v>684.4</v>
      </c>
      <c r="B649" t="n">
        <v>30.8</v>
      </c>
      <c r="C649" t="n">
        <v>-5.9</v>
      </c>
    </row>
    <row r="650">
      <c r="A650" t="n">
        <v>685.4</v>
      </c>
      <c r="B650" t="n">
        <v>27.6</v>
      </c>
      <c r="C650" t="n">
        <v>-3.9</v>
      </c>
    </row>
    <row r="651">
      <c r="A651" t="n">
        <v>686.5</v>
      </c>
      <c r="B651" t="n">
        <v>27.6</v>
      </c>
      <c r="C651" t="n">
        <v>-0.3</v>
      </c>
    </row>
    <row r="652">
      <c r="A652" t="n">
        <v>687.5</v>
      </c>
      <c r="B652" t="n">
        <v>28.9</v>
      </c>
      <c r="C652" t="n">
        <v>1.3</v>
      </c>
    </row>
    <row r="653">
      <c r="A653" t="n">
        <v>688.6</v>
      </c>
      <c r="B653" t="n">
        <v>24.9</v>
      </c>
      <c r="C653" t="n">
        <v>-3</v>
      </c>
    </row>
    <row r="654">
      <c r="A654" t="n">
        <v>689.6</v>
      </c>
      <c r="B654" t="n">
        <v>22.3</v>
      </c>
      <c r="C654" t="n">
        <v>-3</v>
      </c>
    </row>
    <row r="655">
      <c r="A655" t="n">
        <v>690.7</v>
      </c>
      <c r="B655" t="n">
        <v>21.3</v>
      </c>
      <c r="C655" t="n">
        <v>-1.3</v>
      </c>
    </row>
    <row r="656">
      <c r="A656" t="n">
        <v>691.7</v>
      </c>
      <c r="B656" t="n">
        <v>16.4</v>
      </c>
      <c r="C656" t="n">
        <v>-4.3</v>
      </c>
    </row>
    <row r="657">
      <c r="A657" t="n">
        <v>692.8</v>
      </c>
      <c r="B657" t="n">
        <v>13.1</v>
      </c>
      <c r="C657" t="n">
        <v>-3.9</v>
      </c>
    </row>
    <row r="658">
      <c r="A658" t="n">
        <v>693.8</v>
      </c>
      <c r="B658" t="n">
        <v>24.6</v>
      </c>
      <c r="C658" t="n">
        <v>9.199999999999999</v>
      </c>
    </row>
    <row r="659">
      <c r="A659" t="n">
        <v>694.8</v>
      </c>
      <c r="B659" t="n">
        <v>44</v>
      </c>
      <c r="C659" t="n">
        <v>19</v>
      </c>
    </row>
    <row r="660">
      <c r="A660" t="n">
        <v>695.9</v>
      </c>
      <c r="B660" t="n">
        <v>68.59999999999999</v>
      </c>
      <c r="C660" t="n">
        <v>23</v>
      </c>
    </row>
    <row r="661">
      <c r="A661" t="n">
        <v>696.9</v>
      </c>
      <c r="B661" t="n">
        <v>99.09999999999999</v>
      </c>
      <c r="C661" t="n">
        <v>30.2</v>
      </c>
    </row>
    <row r="662">
      <c r="A662" t="n">
        <v>698</v>
      </c>
      <c r="B662" t="n">
        <v>129.9</v>
      </c>
      <c r="C662" t="n">
        <v>31.8</v>
      </c>
    </row>
    <row r="663">
      <c r="A663" t="n">
        <v>699</v>
      </c>
      <c r="B663" t="n">
        <v>142.7</v>
      </c>
      <c r="C663" t="n">
        <v>15.7</v>
      </c>
    </row>
    <row r="664">
      <c r="A664" t="n">
        <v>700.1</v>
      </c>
      <c r="B664" t="n">
        <v>141.4</v>
      </c>
      <c r="C664" t="n">
        <v>0</v>
      </c>
    </row>
    <row r="665">
      <c r="A665" t="n">
        <v>701.1</v>
      </c>
      <c r="B665" t="n">
        <v>136.8</v>
      </c>
      <c r="C665" t="n">
        <v>-3.6</v>
      </c>
    </row>
    <row r="666">
      <c r="A666" t="n">
        <v>702.2</v>
      </c>
      <c r="B666" t="n">
        <v>127</v>
      </c>
      <c r="C666" t="n">
        <v>-9.199999999999999</v>
      </c>
    </row>
    <row r="667">
      <c r="A667" t="n">
        <v>703.2</v>
      </c>
      <c r="B667" t="n">
        <v>126.3</v>
      </c>
      <c r="C667" t="n">
        <v>-3.6</v>
      </c>
    </row>
    <row r="668">
      <c r="A668" t="n">
        <v>704.2</v>
      </c>
      <c r="B668" t="n">
        <v>122</v>
      </c>
      <c r="C668" t="n">
        <v>-3</v>
      </c>
    </row>
    <row r="669">
      <c r="A669" t="n">
        <v>705.3</v>
      </c>
      <c r="B669" t="n">
        <v>116.8</v>
      </c>
      <c r="C669" t="n">
        <v>-4.3</v>
      </c>
    </row>
    <row r="670">
      <c r="A670" t="n">
        <v>706.3</v>
      </c>
      <c r="B670" t="n">
        <v>111.2</v>
      </c>
      <c r="C670" t="n">
        <v>-5.9</v>
      </c>
    </row>
    <row r="671">
      <c r="A671" t="n">
        <v>707.4</v>
      </c>
      <c r="B671" t="n">
        <v>113.2</v>
      </c>
      <c r="C671" t="n">
        <v>0.7</v>
      </c>
    </row>
    <row r="672">
      <c r="A672" t="n">
        <v>708.4</v>
      </c>
      <c r="B672" t="n">
        <v>112.5</v>
      </c>
      <c r="C672" t="n">
        <v>1.6</v>
      </c>
    </row>
    <row r="673">
      <c r="A673" t="n">
        <v>709.5</v>
      </c>
      <c r="B673" t="n">
        <v>101.7</v>
      </c>
      <c r="C673" t="n">
        <v>-12.5</v>
      </c>
    </row>
    <row r="674">
      <c r="A674" t="n">
        <v>710.5</v>
      </c>
      <c r="B674" t="n">
        <v>89.59999999999999</v>
      </c>
      <c r="C674" t="n">
        <v>-10.8</v>
      </c>
    </row>
    <row r="675">
      <c r="A675" t="n">
        <v>711.6</v>
      </c>
      <c r="B675" t="n">
        <v>77.40000000000001</v>
      </c>
      <c r="C675" t="n">
        <v>-11.5</v>
      </c>
    </row>
    <row r="676">
      <c r="A676" t="n">
        <v>712.6</v>
      </c>
      <c r="B676" t="n">
        <v>71.5</v>
      </c>
      <c r="C676" t="n">
        <v>-6.6</v>
      </c>
    </row>
    <row r="677">
      <c r="A677" t="n">
        <v>713.7</v>
      </c>
      <c r="B677" t="n">
        <v>67.3</v>
      </c>
      <c r="C677" t="n">
        <v>-5.2</v>
      </c>
    </row>
    <row r="678">
      <c r="A678" t="n">
        <v>714.7</v>
      </c>
      <c r="B678" t="n">
        <v>63.3</v>
      </c>
      <c r="C678" t="n">
        <v>-4.6</v>
      </c>
    </row>
    <row r="679">
      <c r="A679" t="n">
        <v>715.8</v>
      </c>
      <c r="B679" t="n">
        <v>65</v>
      </c>
      <c r="C679" t="n">
        <v>1.6</v>
      </c>
    </row>
    <row r="680">
      <c r="A680" t="n">
        <v>716.8</v>
      </c>
      <c r="B680" t="n">
        <v>67.3</v>
      </c>
      <c r="C680" t="n">
        <v>2.3</v>
      </c>
    </row>
    <row r="681">
      <c r="A681" t="n">
        <v>717.9</v>
      </c>
      <c r="B681" t="n">
        <v>67.59999999999999</v>
      </c>
      <c r="C681" t="n">
        <v>0.7</v>
      </c>
    </row>
    <row r="682">
      <c r="A682" t="n">
        <v>718.9</v>
      </c>
      <c r="B682" t="n">
        <v>67.3</v>
      </c>
      <c r="C682" t="n">
        <v>-0.7</v>
      </c>
    </row>
    <row r="683">
      <c r="A683" t="n">
        <v>719.9</v>
      </c>
      <c r="B683" t="n">
        <v>64.59999999999999</v>
      </c>
      <c r="C683" t="n">
        <v>-3</v>
      </c>
    </row>
    <row r="684">
      <c r="A684" t="n">
        <v>721</v>
      </c>
      <c r="B684" t="n">
        <v>59.1</v>
      </c>
      <c r="C684" t="n">
        <v>-5.2</v>
      </c>
    </row>
    <row r="685">
      <c r="A685" t="n">
        <v>722</v>
      </c>
      <c r="B685" t="n">
        <v>51.2</v>
      </c>
      <c r="C685" t="n">
        <v>-7.5</v>
      </c>
    </row>
    <row r="686">
      <c r="A686" t="n">
        <v>723.1</v>
      </c>
      <c r="B686" t="n">
        <v>48.9</v>
      </c>
      <c r="C686" t="n">
        <v>-2.6</v>
      </c>
    </row>
    <row r="687">
      <c r="A687" t="n">
        <v>724.1</v>
      </c>
      <c r="B687" t="n">
        <v>55.8</v>
      </c>
      <c r="C687" t="n">
        <v>6.6</v>
      </c>
    </row>
    <row r="688">
      <c r="A688" t="n">
        <v>725.2</v>
      </c>
      <c r="B688" t="n">
        <v>59.4</v>
      </c>
      <c r="C688" t="n">
        <v>3.6</v>
      </c>
    </row>
    <row r="689">
      <c r="A689" t="n">
        <v>726.3</v>
      </c>
      <c r="B689" t="n">
        <v>56.1</v>
      </c>
      <c r="C689" t="n">
        <v>-2.3</v>
      </c>
    </row>
    <row r="690">
      <c r="A690" t="n">
        <v>727.4</v>
      </c>
      <c r="B690" t="n">
        <v>48.6</v>
      </c>
      <c r="C690" t="n">
        <v>-7.2</v>
      </c>
    </row>
    <row r="691">
      <c r="A691" t="n">
        <v>728.4</v>
      </c>
      <c r="B691" t="n">
        <v>44.3</v>
      </c>
      <c r="C691" t="n">
        <v>-3.9</v>
      </c>
    </row>
    <row r="692">
      <c r="A692" t="n">
        <v>729.5</v>
      </c>
      <c r="B692" t="n">
        <v>45.3</v>
      </c>
      <c r="C692" t="n">
        <v>-0.7</v>
      </c>
    </row>
    <row r="693">
      <c r="A693" t="n">
        <v>730.5</v>
      </c>
      <c r="B693" t="n">
        <v>48.2</v>
      </c>
      <c r="C693" t="n">
        <v>3</v>
      </c>
    </row>
    <row r="694">
      <c r="A694" t="n">
        <v>731.5</v>
      </c>
      <c r="B694" t="n">
        <v>43.6</v>
      </c>
      <c r="C694" t="n">
        <v>-2.3</v>
      </c>
    </row>
    <row r="695">
      <c r="A695" t="n">
        <v>732.6</v>
      </c>
      <c r="B695" t="n">
        <v>40.7</v>
      </c>
      <c r="C695" t="n">
        <v>-5.2</v>
      </c>
    </row>
    <row r="696">
      <c r="A696" t="n">
        <v>733.6</v>
      </c>
      <c r="B696" t="n">
        <v>41.7</v>
      </c>
      <c r="C696" t="n">
        <v>0.7</v>
      </c>
    </row>
    <row r="697">
      <c r="A697" t="n">
        <v>734.7</v>
      </c>
      <c r="B697" t="n">
        <v>40.4</v>
      </c>
      <c r="C697" t="n">
        <v>-0.7</v>
      </c>
    </row>
    <row r="698">
      <c r="A698" t="n">
        <v>735.7</v>
      </c>
      <c r="B698" t="n">
        <v>33.5</v>
      </c>
      <c r="C698" t="n">
        <v>-5.6</v>
      </c>
    </row>
    <row r="699">
      <c r="A699" t="n">
        <v>736.8</v>
      </c>
      <c r="B699" t="n">
        <v>36.4</v>
      </c>
      <c r="C699" t="n">
        <v>0.3</v>
      </c>
    </row>
    <row r="700">
      <c r="A700" t="n">
        <v>737.8</v>
      </c>
      <c r="B700" t="n">
        <v>40.7</v>
      </c>
      <c r="C700" t="n">
        <v>5.6</v>
      </c>
    </row>
    <row r="701">
      <c r="A701" t="n">
        <v>738.9</v>
      </c>
      <c r="B701" t="n">
        <v>37.4</v>
      </c>
      <c r="C701" t="n">
        <v>-3</v>
      </c>
    </row>
    <row r="702">
      <c r="A702" t="n">
        <v>739.9</v>
      </c>
      <c r="B702" t="n">
        <v>35.1</v>
      </c>
      <c r="C702" t="n">
        <v>-2.3</v>
      </c>
    </row>
    <row r="703">
      <c r="A703" t="n">
        <v>741</v>
      </c>
      <c r="B703" t="n">
        <v>35.1</v>
      </c>
      <c r="C703" t="n">
        <v>-0.7</v>
      </c>
    </row>
    <row r="704">
      <c r="A704" t="n">
        <v>742</v>
      </c>
      <c r="B704" t="n">
        <v>30.5</v>
      </c>
      <c r="C704" t="n">
        <v>-3</v>
      </c>
    </row>
    <row r="705">
      <c r="A705" t="n">
        <v>743.1</v>
      </c>
      <c r="B705" t="n">
        <v>26.6</v>
      </c>
      <c r="C705" t="n">
        <v>-4.9</v>
      </c>
    </row>
    <row r="706">
      <c r="A706" t="n">
        <v>744.1</v>
      </c>
      <c r="B706" t="n">
        <v>24</v>
      </c>
      <c r="C706" t="n">
        <v>-2.6</v>
      </c>
    </row>
    <row r="707">
      <c r="A707" t="n">
        <v>745.1</v>
      </c>
      <c r="B707" t="n">
        <v>19.7</v>
      </c>
      <c r="C707" t="n">
        <v>-3.9</v>
      </c>
    </row>
    <row r="708">
      <c r="A708" t="n">
        <v>746.2</v>
      </c>
      <c r="B708" t="n">
        <v>19</v>
      </c>
      <c r="C708" t="n">
        <v>-1</v>
      </c>
    </row>
    <row r="709">
      <c r="A709" t="n">
        <v>747.2</v>
      </c>
      <c r="B709" t="n">
        <v>17.7</v>
      </c>
      <c r="C709" t="n">
        <v>-1.3</v>
      </c>
    </row>
    <row r="710">
      <c r="A710" t="n">
        <v>748.3</v>
      </c>
      <c r="B710" t="n">
        <v>15.7</v>
      </c>
      <c r="C710" t="n">
        <v>-1.3</v>
      </c>
    </row>
    <row r="711">
      <c r="A711" t="n">
        <v>749.3</v>
      </c>
      <c r="B711" t="n">
        <v>13.5</v>
      </c>
      <c r="C711" t="n">
        <v>-2.3</v>
      </c>
    </row>
    <row r="712">
      <c r="A712" t="n">
        <v>750.4</v>
      </c>
      <c r="B712" t="n">
        <v>11.8</v>
      </c>
      <c r="C712" t="n">
        <v>-1.6</v>
      </c>
    </row>
    <row r="713">
      <c r="A713" t="n">
        <v>751.4</v>
      </c>
      <c r="B713" t="n">
        <v>13.8</v>
      </c>
      <c r="C713" t="n">
        <v>1.6</v>
      </c>
    </row>
    <row r="714">
      <c r="A714" t="n">
        <v>752.5</v>
      </c>
      <c r="B714" t="n">
        <v>29.5</v>
      </c>
      <c r="C714" t="n">
        <v>15.4</v>
      </c>
    </row>
    <row r="715">
      <c r="A715" t="n">
        <v>753.6</v>
      </c>
      <c r="B715" t="n">
        <v>71.2</v>
      </c>
      <c r="C715" t="n">
        <v>38.7</v>
      </c>
    </row>
    <row r="716">
      <c r="A716" t="n">
        <v>754.7</v>
      </c>
      <c r="B716" t="n">
        <v>107.6</v>
      </c>
      <c r="C716" t="n">
        <v>35.4</v>
      </c>
    </row>
    <row r="717">
      <c r="A717" t="n">
        <v>755.7</v>
      </c>
      <c r="B717" t="n">
        <v>135.2</v>
      </c>
      <c r="C717" t="n">
        <v>29.5</v>
      </c>
    </row>
    <row r="718">
      <c r="A718" t="n">
        <v>756.7</v>
      </c>
      <c r="B718" t="n">
        <v>151.9</v>
      </c>
      <c r="C718" t="n">
        <v>16.4</v>
      </c>
    </row>
    <row r="719">
      <c r="A719" t="n">
        <v>757.8</v>
      </c>
      <c r="B719" t="n">
        <v>158.1</v>
      </c>
      <c r="C719" t="n">
        <v>9.5</v>
      </c>
    </row>
    <row r="720">
      <c r="A720" t="n">
        <v>759</v>
      </c>
      <c r="B720" t="n">
        <v>155.2</v>
      </c>
      <c r="C720" t="n">
        <v>-3.3</v>
      </c>
    </row>
    <row r="721">
      <c r="A721" t="n">
        <v>760.1</v>
      </c>
      <c r="B721" t="n">
        <v>148.6</v>
      </c>
      <c r="C721" t="n">
        <v>-5.6</v>
      </c>
    </row>
    <row r="722">
      <c r="A722" t="n">
        <v>761.1</v>
      </c>
      <c r="B722" t="n">
        <v>144.4</v>
      </c>
      <c r="C722" t="n">
        <v>-5.6</v>
      </c>
    </row>
    <row r="723">
      <c r="A723" t="n">
        <v>762.3</v>
      </c>
      <c r="B723" t="n">
        <v>139.4</v>
      </c>
      <c r="C723" t="n">
        <v>-3.3</v>
      </c>
    </row>
    <row r="724">
      <c r="A724" t="n">
        <v>763.3</v>
      </c>
      <c r="B724" t="n">
        <v>139.4</v>
      </c>
      <c r="C724" t="n">
        <v>-1.6</v>
      </c>
    </row>
    <row r="725">
      <c r="A725" t="n">
        <v>764.4</v>
      </c>
      <c r="B725" t="n">
        <v>139.1</v>
      </c>
      <c r="C725" t="n">
        <v>0.7</v>
      </c>
    </row>
    <row r="726">
      <c r="A726" t="n">
        <v>765.4</v>
      </c>
      <c r="B726" t="n">
        <v>133.5</v>
      </c>
      <c r="C726" t="n">
        <v>-4.6</v>
      </c>
    </row>
    <row r="727">
      <c r="A727" t="n">
        <v>766.5</v>
      </c>
      <c r="B727" t="n">
        <v>128.3</v>
      </c>
      <c r="C727" t="n">
        <v>-5.6</v>
      </c>
    </row>
    <row r="728">
      <c r="A728" t="n">
        <v>767.5</v>
      </c>
      <c r="B728" t="n">
        <v>122</v>
      </c>
      <c r="C728" t="n">
        <v>-4.9</v>
      </c>
    </row>
    <row r="729">
      <c r="A729" t="n">
        <v>768.6</v>
      </c>
      <c r="B729" t="n">
        <v>117.1</v>
      </c>
      <c r="C729" t="n">
        <v>-6.6</v>
      </c>
    </row>
    <row r="730">
      <c r="A730" t="n">
        <v>769.6</v>
      </c>
      <c r="B730" t="n">
        <v>114.5</v>
      </c>
      <c r="C730" t="n">
        <v>-2.6</v>
      </c>
    </row>
    <row r="731">
      <c r="A731" t="n">
        <v>770.6</v>
      </c>
      <c r="B731" t="n">
        <v>112.2</v>
      </c>
      <c r="C731" t="n">
        <v>-2.6</v>
      </c>
    </row>
    <row r="732">
      <c r="A732" t="n">
        <v>771.8</v>
      </c>
      <c r="B732" t="n">
        <v>111.9</v>
      </c>
      <c r="C732" t="n">
        <v>-0.3</v>
      </c>
    </row>
    <row r="733">
      <c r="A733" t="n">
        <v>772.8</v>
      </c>
      <c r="B733" t="n">
        <v>110.2</v>
      </c>
      <c r="C733" t="n">
        <v>-1</v>
      </c>
    </row>
    <row r="734">
      <c r="A734" t="n">
        <v>773.9</v>
      </c>
      <c r="B734" t="n">
        <v>98.09999999999999</v>
      </c>
      <c r="C734" t="n">
        <v>-12.5</v>
      </c>
    </row>
    <row r="735">
      <c r="A735" t="n">
        <v>774.9</v>
      </c>
      <c r="B735" t="n">
        <v>90.59999999999999</v>
      </c>
      <c r="C735" t="n">
        <v>-8.199999999999999</v>
      </c>
    </row>
    <row r="736">
      <c r="A736" t="n">
        <v>776</v>
      </c>
      <c r="B736" t="n">
        <v>86.59999999999999</v>
      </c>
      <c r="C736" t="n">
        <v>-3.6</v>
      </c>
    </row>
    <row r="737">
      <c r="A737" t="n">
        <v>777</v>
      </c>
      <c r="B737" t="n">
        <v>90.2</v>
      </c>
      <c r="C737" t="n">
        <v>3.3</v>
      </c>
    </row>
    <row r="738">
      <c r="A738" t="n">
        <v>778.1</v>
      </c>
      <c r="B738" t="n">
        <v>92.2</v>
      </c>
      <c r="C738" t="n">
        <v>2</v>
      </c>
    </row>
    <row r="739">
      <c r="A739" t="n">
        <v>779.1</v>
      </c>
      <c r="B739" t="n">
        <v>92.8</v>
      </c>
      <c r="C739" t="n">
        <v>0.7</v>
      </c>
    </row>
    <row r="740">
      <c r="A740" t="n">
        <v>780.2</v>
      </c>
      <c r="B740" t="n">
        <v>89.90000000000001</v>
      </c>
      <c r="C740" t="n">
        <v>-2.3</v>
      </c>
    </row>
    <row r="741">
      <c r="A741" t="n">
        <v>781.2</v>
      </c>
      <c r="B741" t="n">
        <v>81</v>
      </c>
      <c r="C741" t="n">
        <v>-7.5</v>
      </c>
    </row>
    <row r="742">
      <c r="A742" t="n">
        <v>782.3</v>
      </c>
      <c r="B742" t="n">
        <v>78.40000000000001</v>
      </c>
      <c r="C742" t="n">
        <v>-3.9</v>
      </c>
    </row>
    <row r="743">
      <c r="A743" t="n">
        <v>783.3</v>
      </c>
      <c r="B743" t="n">
        <v>74.09999999999999</v>
      </c>
      <c r="C743" t="n">
        <v>-3.6</v>
      </c>
    </row>
    <row r="744">
      <c r="A744" t="n">
        <v>784.4</v>
      </c>
      <c r="B744" t="n">
        <v>67.3</v>
      </c>
      <c r="C744" t="n">
        <v>-6.6</v>
      </c>
    </row>
    <row r="745">
      <c r="A745" t="n">
        <v>785.4</v>
      </c>
      <c r="B745" t="n">
        <v>62</v>
      </c>
      <c r="C745" t="n">
        <v>-6.2</v>
      </c>
    </row>
    <row r="746">
      <c r="A746" t="n">
        <v>786.5</v>
      </c>
      <c r="B746" t="n">
        <v>56.4</v>
      </c>
      <c r="C746" t="n">
        <v>-5.2</v>
      </c>
    </row>
    <row r="747">
      <c r="A747" t="n">
        <v>787.5</v>
      </c>
      <c r="B747" t="n">
        <v>51.8</v>
      </c>
      <c r="C747" t="n">
        <v>-4.9</v>
      </c>
    </row>
    <row r="748">
      <c r="A748" t="n">
        <v>788.5</v>
      </c>
      <c r="B748" t="n">
        <v>48.2</v>
      </c>
      <c r="C748" t="n">
        <v>-3.3</v>
      </c>
    </row>
    <row r="749">
      <c r="A749" t="n">
        <v>789.6</v>
      </c>
      <c r="B749" t="n">
        <v>44.3</v>
      </c>
      <c r="C749" t="n">
        <v>-4.6</v>
      </c>
    </row>
    <row r="750">
      <c r="A750" t="n">
        <v>790.6</v>
      </c>
      <c r="B750" t="n">
        <v>43</v>
      </c>
      <c r="C750" t="n">
        <v>-0.7</v>
      </c>
    </row>
    <row r="751">
      <c r="A751" t="n">
        <v>791.7</v>
      </c>
      <c r="B751" t="n">
        <v>44</v>
      </c>
      <c r="C751" t="n">
        <v>0.3</v>
      </c>
    </row>
    <row r="752">
      <c r="A752" t="n">
        <v>792.7</v>
      </c>
      <c r="B752" t="n">
        <v>44.3</v>
      </c>
      <c r="C752" t="n">
        <v>0.7</v>
      </c>
    </row>
    <row r="753">
      <c r="A753" t="n">
        <v>793.8</v>
      </c>
      <c r="B753" t="n">
        <v>41.3</v>
      </c>
      <c r="C753" t="n">
        <v>-2.3</v>
      </c>
    </row>
    <row r="754">
      <c r="A754" t="n">
        <v>794.8</v>
      </c>
      <c r="B754" t="n">
        <v>37.7</v>
      </c>
      <c r="C754" t="n">
        <v>-3.9</v>
      </c>
    </row>
    <row r="755">
      <c r="A755" t="n">
        <v>795.8</v>
      </c>
      <c r="B755" t="n">
        <v>36.7</v>
      </c>
      <c r="C755" t="n">
        <v>-2.3</v>
      </c>
    </row>
    <row r="756">
      <c r="A756" t="n">
        <v>796.9</v>
      </c>
      <c r="B756" t="n">
        <v>39.7</v>
      </c>
      <c r="C756" t="n">
        <v>3</v>
      </c>
    </row>
    <row r="757">
      <c r="A757" t="n">
        <v>797.9</v>
      </c>
      <c r="B757" t="n">
        <v>40</v>
      </c>
      <c r="C757" t="n">
        <v>0.7</v>
      </c>
    </row>
    <row r="758">
      <c r="A758" t="n">
        <v>799</v>
      </c>
      <c r="B758" t="n">
        <v>36.7</v>
      </c>
      <c r="C758" t="n">
        <v>-2.3</v>
      </c>
    </row>
    <row r="759">
      <c r="A759" t="n">
        <v>800</v>
      </c>
      <c r="B759" t="n">
        <v>40.7</v>
      </c>
      <c r="C759" t="n">
        <v>1.3</v>
      </c>
    </row>
    <row r="760">
      <c r="A760" t="n">
        <v>801.1</v>
      </c>
      <c r="B760" t="n">
        <v>42.3</v>
      </c>
      <c r="C760" t="n">
        <v>3.6</v>
      </c>
    </row>
    <row r="761">
      <c r="A761" t="n">
        <v>802.1</v>
      </c>
      <c r="B761" t="n">
        <v>30.8</v>
      </c>
      <c r="C761" t="n">
        <v>-8.9</v>
      </c>
    </row>
    <row r="762">
      <c r="A762" t="n">
        <v>803.2</v>
      </c>
      <c r="B762" t="n">
        <v>33.5</v>
      </c>
      <c r="C762" t="n">
        <v>-1.3</v>
      </c>
    </row>
    <row r="763">
      <c r="A763" t="n">
        <v>804.3</v>
      </c>
      <c r="B763" t="n">
        <v>38.4</v>
      </c>
      <c r="C763" t="n">
        <v>4.9</v>
      </c>
    </row>
    <row r="764">
      <c r="A764" t="n">
        <v>805.4</v>
      </c>
      <c r="B764" t="n">
        <v>35.4</v>
      </c>
      <c r="C764" t="n">
        <v>-3.3</v>
      </c>
    </row>
    <row r="765">
      <c r="A765" t="n">
        <v>806.4</v>
      </c>
      <c r="B765" t="n">
        <v>32.2</v>
      </c>
      <c r="C765" t="n">
        <v>-2</v>
      </c>
    </row>
    <row r="766">
      <c r="A766" t="n">
        <v>807.5</v>
      </c>
      <c r="B766" t="n">
        <v>28.5</v>
      </c>
      <c r="C766" t="n">
        <v>-3.9</v>
      </c>
    </row>
    <row r="767">
      <c r="A767" t="n">
        <v>808.5</v>
      </c>
      <c r="B767" t="n">
        <v>27.6</v>
      </c>
      <c r="C767" t="n">
        <v>-1.6</v>
      </c>
    </row>
    <row r="768">
      <c r="A768" t="n">
        <v>809.6</v>
      </c>
      <c r="B768" t="n">
        <v>29.5</v>
      </c>
      <c r="C768" t="n">
        <v>1.6</v>
      </c>
    </row>
    <row r="769">
      <c r="A769" t="n">
        <v>810.6</v>
      </c>
      <c r="B769" t="n">
        <v>26.6</v>
      </c>
      <c r="C769" t="n">
        <v>-2.3</v>
      </c>
    </row>
    <row r="770">
      <c r="A770" t="n">
        <v>811.7</v>
      </c>
      <c r="B770" t="n">
        <v>19</v>
      </c>
      <c r="C770" t="n">
        <v>-7.5</v>
      </c>
    </row>
    <row r="771">
      <c r="A771" t="n">
        <v>812.7</v>
      </c>
      <c r="B771" t="n">
        <v>22.6</v>
      </c>
      <c r="C771" t="n">
        <v>3</v>
      </c>
    </row>
    <row r="772">
      <c r="A772" t="n">
        <v>813.7</v>
      </c>
      <c r="B772" t="n">
        <v>21.7</v>
      </c>
      <c r="C772" t="n">
        <v>0</v>
      </c>
    </row>
    <row r="773">
      <c r="A773" t="n">
        <v>814.8</v>
      </c>
      <c r="B773" t="n">
        <v>18.4</v>
      </c>
      <c r="C773" t="n">
        <v>-3.3</v>
      </c>
    </row>
    <row r="774">
      <c r="A774" t="n">
        <v>815.8</v>
      </c>
      <c r="B774" t="n">
        <v>19</v>
      </c>
      <c r="C774" t="n">
        <v>-0.3</v>
      </c>
    </row>
    <row r="775">
      <c r="A775" t="n">
        <v>816.9</v>
      </c>
      <c r="B775" t="n">
        <v>26.9</v>
      </c>
      <c r="C775" t="n">
        <v>6.6</v>
      </c>
    </row>
    <row r="776">
      <c r="A776" t="n">
        <v>817.9</v>
      </c>
      <c r="B776" t="n">
        <v>38.4</v>
      </c>
      <c r="C776" t="n">
        <v>11.2</v>
      </c>
    </row>
    <row r="777">
      <c r="A777" t="n">
        <v>819</v>
      </c>
      <c r="B777" t="n">
        <v>52.2</v>
      </c>
      <c r="C777" t="n">
        <v>13.1</v>
      </c>
    </row>
    <row r="778">
      <c r="A778" t="n">
        <v>820</v>
      </c>
      <c r="B778" t="n">
        <v>65.59999999999999</v>
      </c>
      <c r="C778" t="n">
        <v>13.8</v>
      </c>
    </row>
    <row r="779">
      <c r="A779" t="n">
        <v>821</v>
      </c>
      <c r="B779" t="n">
        <v>78.40000000000001</v>
      </c>
      <c r="C779" t="n">
        <v>12.8</v>
      </c>
    </row>
    <row r="780">
      <c r="A780" t="n">
        <v>822.1</v>
      </c>
      <c r="B780" t="n">
        <v>91.90000000000001</v>
      </c>
      <c r="C780" t="n">
        <v>12.5</v>
      </c>
    </row>
    <row r="781">
      <c r="A781" t="n">
        <v>823.1</v>
      </c>
      <c r="B781" t="n">
        <v>111.5</v>
      </c>
      <c r="C781" t="n">
        <v>18</v>
      </c>
    </row>
    <row r="782">
      <c r="A782" t="n">
        <v>824.2</v>
      </c>
      <c r="B782" t="n">
        <v>135.8</v>
      </c>
      <c r="C782" t="n">
        <v>24.6</v>
      </c>
    </row>
    <row r="783">
      <c r="A783" t="n">
        <v>825.2</v>
      </c>
      <c r="B783" t="n">
        <v>151.2</v>
      </c>
      <c r="C783" t="n">
        <v>16.4</v>
      </c>
    </row>
    <row r="784">
      <c r="A784" t="n">
        <v>826.3</v>
      </c>
      <c r="B784" t="n">
        <v>170.3</v>
      </c>
      <c r="C784" t="n">
        <v>20</v>
      </c>
    </row>
    <row r="785">
      <c r="A785" t="n">
        <v>827.3</v>
      </c>
      <c r="B785" t="n">
        <v>186.7</v>
      </c>
      <c r="C785" t="n">
        <v>15.7</v>
      </c>
    </row>
    <row r="786">
      <c r="A786" t="n">
        <v>828.4</v>
      </c>
      <c r="B786" t="n">
        <v>199.1</v>
      </c>
      <c r="C786" t="n">
        <v>14.1</v>
      </c>
    </row>
    <row r="787">
      <c r="A787" t="n">
        <v>829.4</v>
      </c>
      <c r="B787" t="n">
        <v>201.8</v>
      </c>
      <c r="C787" t="n">
        <v>3.6</v>
      </c>
    </row>
    <row r="788">
      <c r="A788" t="n">
        <v>830.5</v>
      </c>
      <c r="B788" t="n">
        <v>204.7</v>
      </c>
      <c r="C788" t="n">
        <v>3.6</v>
      </c>
    </row>
    <row r="789">
      <c r="A789" t="n">
        <v>831.5</v>
      </c>
      <c r="B789" t="n">
        <v>199.1</v>
      </c>
      <c r="C789" t="n">
        <v>-3.6</v>
      </c>
    </row>
    <row r="790">
      <c r="A790" t="n">
        <v>832.6</v>
      </c>
      <c r="B790" t="n">
        <v>193.9</v>
      </c>
      <c r="C790" t="n">
        <v>-5.2</v>
      </c>
    </row>
    <row r="791">
      <c r="A791" t="n">
        <v>833.6</v>
      </c>
      <c r="B791" t="n">
        <v>190.9</v>
      </c>
      <c r="C791" t="n">
        <v>-4.3</v>
      </c>
    </row>
    <row r="792">
      <c r="A792" t="n">
        <v>834.6</v>
      </c>
      <c r="B792" t="n">
        <v>190.6</v>
      </c>
      <c r="C792" t="n">
        <v>-1</v>
      </c>
    </row>
    <row r="793">
      <c r="A793" t="n">
        <v>835.7</v>
      </c>
      <c r="B793" t="n">
        <v>191.3</v>
      </c>
      <c r="C793" t="n">
        <v>0.7</v>
      </c>
    </row>
    <row r="794">
      <c r="A794" t="n">
        <v>836.8</v>
      </c>
      <c r="B794" t="n">
        <v>185.7</v>
      </c>
      <c r="C794" t="n">
        <v>-5.2</v>
      </c>
    </row>
    <row r="795">
      <c r="A795" t="n">
        <v>837.8</v>
      </c>
      <c r="B795" t="n">
        <v>180.1</v>
      </c>
      <c r="C795" t="n">
        <v>-4.9</v>
      </c>
    </row>
    <row r="796">
      <c r="A796" t="n">
        <v>838.8</v>
      </c>
      <c r="B796" t="n">
        <v>175.5</v>
      </c>
      <c r="C796" t="n">
        <v>-4.6</v>
      </c>
    </row>
    <row r="797">
      <c r="A797" t="n">
        <v>839.9</v>
      </c>
      <c r="B797" t="n">
        <v>166.3</v>
      </c>
      <c r="C797" t="n">
        <v>-9.199999999999999</v>
      </c>
    </row>
    <row r="798">
      <c r="A798" t="n">
        <v>841</v>
      </c>
      <c r="B798" t="n">
        <v>153.2</v>
      </c>
      <c r="C798" t="n">
        <v>-12.1</v>
      </c>
    </row>
    <row r="799">
      <c r="A799" t="n">
        <v>842.1</v>
      </c>
      <c r="B799" t="n">
        <v>141.7</v>
      </c>
      <c r="C799" t="n">
        <v>-11.5</v>
      </c>
    </row>
    <row r="800">
      <c r="A800" t="n">
        <v>843.1</v>
      </c>
      <c r="B800" t="n">
        <v>131.2</v>
      </c>
      <c r="C800" t="n">
        <v>-10.2</v>
      </c>
    </row>
    <row r="801">
      <c r="A801" t="n">
        <v>844.2</v>
      </c>
      <c r="B801" t="n">
        <v>126.3</v>
      </c>
      <c r="C801" t="n">
        <v>-6.2</v>
      </c>
    </row>
    <row r="802">
      <c r="A802" t="n">
        <v>845.2</v>
      </c>
      <c r="B802" t="n">
        <v>125.7</v>
      </c>
      <c r="C802" t="n">
        <v>-0.7</v>
      </c>
    </row>
    <row r="803">
      <c r="A803" t="n">
        <v>846.3</v>
      </c>
      <c r="B803" t="n">
        <v>129.9</v>
      </c>
      <c r="C803" t="n">
        <v>3.6</v>
      </c>
    </row>
    <row r="804">
      <c r="A804" t="n">
        <v>847.3</v>
      </c>
      <c r="B804" t="n">
        <v>132.2</v>
      </c>
      <c r="C804" t="n">
        <v>3.6</v>
      </c>
    </row>
    <row r="805">
      <c r="A805" t="n">
        <v>848.3</v>
      </c>
      <c r="B805" t="n">
        <v>126.6</v>
      </c>
      <c r="C805" t="n">
        <v>-4.9</v>
      </c>
    </row>
    <row r="806">
      <c r="A806" t="n">
        <v>849.4</v>
      </c>
      <c r="B806" t="n">
        <v>126.3</v>
      </c>
      <c r="C806" t="n">
        <v>-1.6</v>
      </c>
    </row>
    <row r="807">
      <c r="A807" t="n">
        <v>850.4</v>
      </c>
      <c r="B807" t="n">
        <v>132.5</v>
      </c>
      <c r="C807" t="n">
        <v>4.6</v>
      </c>
    </row>
    <row r="808">
      <c r="A808" t="n">
        <v>851.5</v>
      </c>
      <c r="B808" t="n">
        <v>136.5</v>
      </c>
      <c r="C808" t="n">
        <v>5.6</v>
      </c>
    </row>
    <row r="809">
      <c r="A809" t="n">
        <v>852.5</v>
      </c>
      <c r="B809" t="n">
        <v>126.3</v>
      </c>
      <c r="C809" t="n">
        <v>-8.199999999999999</v>
      </c>
    </row>
    <row r="810">
      <c r="A810" t="n">
        <v>853.5</v>
      </c>
      <c r="B810" t="n">
        <v>119.4</v>
      </c>
      <c r="C810" t="n">
        <v>-8.5</v>
      </c>
    </row>
    <row r="811">
      <c r="A811" t="n">
        <v>854.6</v>
      </c>
      <c r="B811" t="n">
        <v>123.4</v>
      </c>
      <c r="C811" t="n">
        <v>2.3</v>
      </c>
    </row>
    <row r="812">
      <c r="A812" t="n">
        <v>855.6</v>
      </c>
      <c r="B812" t="n">
        <v>125.3</v>
      </c>
      <c r="C812" t="n">
        <v>2.6</v>
      </c>
    </row>
    <row r="813">
      <c r="A813" t="n">
        <v>856.7</v>
      </c>
      <c r="B813" t="n">
        <v>126.6</v>
      </c>
      <c r="C813" t="n">
        <v>1.6</v>
      </c>
    </row>
    <row r="814">
      <c r="A814" t="n">
        <v>857.8</v>
      </c>
      <c r="B814" t="n">
        <v>128.6</v>
      </c>
      <c r="C814" t="n">
        <v>2</v>
      </c>
    </row>
    <row r="815">
      <c r="A815" t="n">
        <v>858.8</v>
      </c>
      <c r="B815" t="n">
        <v>132.2</v>
      </c>
      <c r="C815" t="n">
        <v>3</v>
      </c>
    </row>
    <row r="816">
      <c r="A816" t="n">
        <v>859.8</v>
      </c>
      <c r="B816" t="n">
        <v>136.8</v>
      </c>
      <c r="C816" t="n">
        <v>4.6</v>
      </c>
    </row>
    <row r="817">
      <c r="A817" t="n">
        <v>861.1</v>
      </c>
      <c r="B817" t="n">
        <v>135.2</v>
      </c>
      <c r="C817" t="n">
        <v>-1.3</v>
      </c>
    </row>
    <row r="818">
      <c r="A818" t="n">
        <v>862.1</v>
      </c>
      <c r="B818" t="n">
        <v>130.2</v>
      </c>
      <c r="C818" t="n">
        <v>-4.3</v>
      </c>
    </row>
    <row r="819">
      <c r="A819" t="n">
        <v>863.2</v>
      </c>
      <c r="B819" t="n">
        <v>129.3</v>
      </c>
      <c r="C819" t="n">
        <v>-2.3</v>
      </c>
    </row>
    <row r="820">
      <c r="A820" t="n">
        <v>864.2</v>
      </c>
      <c r="B820" t="n">
        <v>131.6</v>
      </c>
      <c r="C820" t="n">
        <v>2.3</v>
      </c>
    </row>
    <row r="821">
      <c r="A821" t="n">
        <v>865.3</v>
      </c>
      <c r="B821" t="n">
        <v>133.2</v>
      </c>
      <c r="C821" t="n">
        <v>2</v>
      </c>
    </row>
    <row r="822">
      <c r="A822" t="n">
        <v>866.3</v>
      </c>
      <c r="B822" t="n">
        <v>132.5</v>
      </c>
      <c r="C822" t="n">
        <v>-0.3</v>
      </c>
    </row>
    <row r="823">
      <c r="A823" t="n">
        <v>867.4</v>
      </c>
      <c r="B823" t="n">
        <v>129.3</v>
      </c>
      <c r="C823" t="n">
        <v>-3.3</v>
      </c>
    </row>
    <row r="824">
      <c r="A824" t="n">
        <v>868.4</v>
      </c>
      <c r="B824" t="n">
        <v>127</v>
      </c>
      <c r="C824" t="n">
        <v>-3</v>
      </c>
    </row>
    <row r="825">
      <c r="A825" t="n">
        <v>869.5</v>
      </c>
      <c r="B825" t="n">
        <v>129.9</v>
      </c>
      <c r="C825" t="n">
        <v>2.6</v>
      </c>
    </row>
    <row r="826">
      <c r="A826" t="n">
        <v>870.5</v>
      </c>
      <c r="B826" t="n">
        <v>132.5</v>
      </c>
      <c r="C826" t="n">
        <v>3.6</v>
      </c>
    </row>
    <row r="827">
      <c r="A827" t="n">
        <v>871.5</v>
      </c>
      <c r="B827" t="n">
        <v>132.9</v>
      </c>
      <c r="C827" t="n">
        <v>0.7</v>
      </c>
    </row>
    <row r="828">
      <c r="A828" t="n">
        <v>872.6</v>
      </c>
      <c r="B828" t="n">
        <v>127.6</v>
      </c>
      <c r="C828" t="n">
        <v>-4.9</v>
      </c>
    </row>
    <row r="829">
      <c r="A829" t="n">
        <v>873.6</v>
      </c>
      <c r="B829" t="n">
        <v>129.6</v>
      </c>
      <c r="C829" t="n">
        <v>0.3</v>
      </c>
    </row>
    <row r="830">
      <c r="A830" t="n">
        <v>874.7</v>
      </c>
      <c r="B830" t="n">
        <v>134.2</v>
      </c>
      <c r="C830" t="n">
        <v>4.6</v>
      </c>
    </row>
    <row r="831">
      <c r="A831" t="n">
        <v>875.7</v>
      </c>
      <c r="B831" t="n">
        <v>137.1</v>
      </c>
      <c r="C831" t="n">
        <v>3.6</v>
      </c>
    </row>
    <row r="832">
      <c r="A832" t="n">
        <v>876.8</v>
      </c>
      <c r="B832" t="n">
        <v>139.4</v>
      </c>
      <c r="C832" t="n">
        <v>2</v>
      </c>
    </row>
    <row r="833">
      <c r="A833" t="n">
        <v>877.8</v>
      </c>
      <c r="B833" t="n">
        <v>138.1</v>
      </c>
      <c r="C833" t="n">
        <v>-0.7</v>
      </c>
    </row>
    <row r="834">
      <c r="A834" t="n">
        <v>878.9</v>
      </c>
      <c r="B834" t="n">
        <v>131.9</v>
      </c>
      <c r="C834" t="n">
        <v>-5.2</v>
      </c>
    </row>
    <row r="835">
      <c r="A835" t="n">
        <v>879.9</v>
      </c>
      <c r="B835" t="n">
        <v>126.6</v>
      </c>
      <c r="C835" t="n">
        <v>-4.9</v>
      </c>
    </row>
    <row r="836">
      <c r="A836" t="n">
        <v>881</v>
      </c>
      <c r="B836" t="n">
        <v>120.1</v>
      </c>
      <c r="C836" t="n">
        <v>-6.6</v>
      </c>
    </row>
    <row r="837">
      <c r="A837" t="n">
        <v>882</v>
      </c>
      <c r="B837" t="n">
        <v>111.2</v>
      </c>
      <c r="C837" t="n">
        <v>-8.5</v>
      </c>
    </row>
    <row r="838">
      <c r="A838" t="n">
        <v>883</v>
      </c>
      <c r="B838" t="n">
        <v>102.7</v>
      </c>
      <c r="C838" t="n">
        <v>-8.5</v>
      </c>
    </row>
    <row r="839">
      <c r="A839" t="n">
        <v>884.1</v>
      </c>
      <c r="B839" t="n">
        <v>94.2</v>
      </c>
      <c r="C839" t="n">
        <v>-8.199999999999999</v>
      </c>
    </row>
    <row r="840">
      <c r="A840" t="n">
        <v>885.1</v>
      </c>
      <c r="B840" t="n">
        <v>86.90000000000001</v>
      </c>
      <c r="C840" t="n">
        <v>-7.2</v>
      </c>
      <c r="D840" t="n">
        <v>93.40000000000001</v>
      </c>
    </row>
    <row r="841">
      <c r="A841" t="n">
        <v>886.2</v>
      </c>
      <c r="B841" t="n">
        <v>88.90000000000001</v>
      </c>
      <c r="C841" t="n">
        <v>2</v>
      </c>
    </row>
    <row r="842">
      <c r="A842" t="n">
        <v>887.2</v>
      </c>
      <c r="B842" t="n">
        <v>94.5</v>
      </c>
      <c r="C842" t="n">
        <v>5.9</v>
      </c>
    </row>
    <row r="843">
      <c r="A843" t="n">
        <v>888.3</v>
      </c>
      <c r="B843" t="n">
        <v>103.7</v>
      </c>
      <c r="C843" t="n">
        <v>8.9</v>
      </c>
    </row>
    <row r="844">
      <c r="A844" t="n">
        <v>889.3</v>
      </c>
      <c r="B844" t="n">
        <v>104</v>
      </c>
      <c r="C844" t="n">
        <v>0.7</v>
      </c>
    </row>
    <row r="845">
      <c r="A845" t="n">
        <v>890.4</v>
      </c>
      <c r="B845" t="n">
        <v>101.7</v>
      </c>
      <c r="C845" t="n">
        <v>-2.6</v>
      </c>
    </row>
    <row r="846">
      <c r="A846" t="n">
        <v>891.4</v>
      </c>
      <c r="B846" t="n">
        <v>105.3</v>
      </c>
      <c r="C846" t="n">
        <v>3.6</v>
      </c>
    </row>
    <row r="847">
      <c r="A847" t="n">
        <v>892.5</v>
      </c>
      <c r="B847" t="n">
        <v>108.9</v>
      </c>
      <c r="C847" t="n">
        <v>3.6</v>
      </c>
    </row>
    <row r="848">
      <c r="A848" t="n">
        <v>893.5</v>
      </c>
      <c r="B848" t="n">
        <v>107.9</v>
      </c>
      <c r="C848" t="n">
        <v>-0.7</v>
      </c>
    </row>
    <row r="849">
      <c r="A849" t="n">
        <v>894.5</v>
      </c>
      <c r="B849" t="n">
        <v>100.1</v>
      </c>
      <c r="C849" t="n">
        <v>-7.9</v>
      </c>
    </row>
    <row r="850">
      <c r="A850" t="n">
        <v>895.6</v>
      </c>
      <c r="B850" t="n">
        <v>97.40000000000001</v>
      </c>
      <c r="C850" t="n">
        <v>-3.6</v>
      </c>
    </row>
    <row r="851">
      <c r="A851" t="n">
        <v>896.6</v>
      </c>
      <c r="B851" t="n">
        <v>109.3</v>
      </c>
      <c r="C851" t="n">
        <v>11.8</v>
      </c>
    </row>
    <row r="852">
      <c r="A852" t="n">
        <v>897.7</v>
      </c>
      <c r="B852" t="n">
        <v>118.1</v>
      </c>
      <c r="C852" t="n">
        <v>8.9</v>
      </c>
    </row>
    <row r="853">
      <c r="A853" t="n">
        <v>898.7</v>
      </c>
      <c r="B853" t="n">
        <v>123</v>
      </c>
      <c r="C853" t="n">
        <v>5.6</v>
      </c>
    </row>
    <row r="854">
      <c r="A854" t="n">
        <v>899.8</v>
      </c>
      <c r="B854" t="n">
        <v>121.7</v>
      </c>
      <c r="C854" t="n">
        <v>-1</v>
      </c>
    </row>
    <row r="855">
      <c r="A855" t="n">
        <v>900.8</v>
      </c>
      <c r="B855" t="n">
        <v>115.5</v>
      </c>
      <c r="C855" t="n">
        <v>-6.6</v>
      </c>
    </row>
    <row r="856">
      <c r="A856" t="n">
        <v>901.9</v>
      </c>
      <c r="B856" t="n">
        <v>118.1</v>
      </c>
      <c r="C856" t="n">
        <v>2.6</v>
      </c>
    </row>
    <row r="857">
      <c r="A857" t="n">
        <v>902.9</v>
      </c>
      <c r="B857" t="n">
        <v>125.3</v>
      </c>
      <c r="C857" t="n">
        <v>6.9</v>
      </c>
    </row>
    <row r="858">
      <c r="A858" t="n">
        <v>904</v>
      </c>
      <c r="B858" t="n">
        <v>133.2</v>
      </c>
      <c r="C858" t="n">
        <v>7.2</v>
      </c>
    </row>
    <row r="859">
      <c r="A859" t="n">
        <v>905</v>
      </c>
      <c r="B859" t="n">
        <v>132.5</v>
      </c>
      <c r="C859" t="n">
        <v>0.7</v>
      </c>
    </row>
    <row r="860">
      <c r="A860" t="n">
        <v>906.1</v>
      </c>
      <c r="B860" t="n">
        <v>128.3</v>
      </c>
      <c r="C860" t="n">
        <v>-3.6</v>
      </c>
    </row>
    <row r="861">
      <c r="A861" t="n">
        <v>907.1</v>
      </c>
      <c r="B861" t="n">
        <v>124.3</v>
      </c>
      <c r="C861" t="n">
        <v>-4.9</v>
      </c>
    </row>
    <row r="862">
      <c r="A862" t="n">
        <v>908.1</v>
      </c>
      <c r="B862" t="n">
        <v>125.3</v>
      </c>
      <c r="C862" t="n">
        <v>0.3</v>
      </c>
    </row>
    <row r="863">
      <c r="A863" t="n">
        <v>909.2</v>
      </c>
      <c r="B863" t="n">
        <v>129.3</v>
      </c>
      <c r="C863" t="n">
        <v>4.6</v>
      </c>
    </row>
    <row r="864">
      <c r="A864" t="n">
        <v>910.2</v>
      </c>
      <c r="B864" t="n">
        <v>132.5</v>
      </c>
      <c r="C864" t="n">
        <v>3.9</v>
      </c>
    </row>
    <row r="865">
      <c r="A865" t="n">
        <v>911.3</v>
      </c>
      <c r="B865" t="n">
        <v>127.3</v>
      </c>
      <c r="C865" t="n">
        <v>-5.6</v>
      </c>
    </row>
    <row r="866">
      <c r="A866" t="n">
        <v>912.3</v>
      </c>
      <c r="B866" t="n">
        <v>129.6</v>
      </c>
      <c r="C866" t="n">
        <v>1.3</v>
      </c>
    </row>
    <row r="867">
      <c r="A867" t="n">
        <v>913.4</v>
      </c>
      <c r="B867" t="n">
        <v>136.5</v>
      </c>
      <c r="C867" t="n">
        <v>6.6</v>
      </c>
    </row>
    <row r="868">
      <c r="A868" t="n">
        <v>914.4</v>
      </c>
      <c r="B868" t="n">
        <v>142.1</v>
      </c>
      <c r="C868" t="n">
        <v>5.9</v>
      </c>
    </row>
    <row r="869">
      <c r="A869" t="n">
        <v>915.5</v>
      </c>
      <c r="B869" t="n">
        <v>141.7</v>
      </c>
      <c r="C869" t="n">
        <v>1</v>
      </c>
    </row>
    <row r="870">
      <c r="A870" t="n">
        <v>916.5</v>
      </c>
      <c r="B870" t="n">
        <v>134.8</v>
      </c>
      <c r="C870" t="n">
        <v>-7.9</v>
      </c>
    </row>
    <row r="871">
      <c r="A871" t="n">
        <v>917.6</v>
      </c>
      <c r="B871" t="n">
        <v>139.1</v>
      </c>
      <c r="C871" t="n">
        <v>3</v>
      </c>
      <c r="E871" t="n">
        <v>140.4</v>
      </c>
    </row>
    <row r="872">
      <c r="A872" t="n">
        <v>918.6</v>
      </c>
      <c r="B872" t="n">
        <v>144.4</v>
      </c>
      <c r="C872" t="n">
        <v>6.2</v>
      </c>
    </row>
    <row r="873">
      <c r="A873" t="n">
        <v>919.6</v>
      </c>
      <c r="B873" t="n">
        <v>142.1</v>
      </c>
      <c r="C873" t="n">
        <v>-1.3</v>
      </c>
    </row>
    <row r="874">
      <c r="A874" t="n">
        <v>920.7</v>
      </c>
      <c r="B874" t="n">
        <v>135.2</v>
      </c>
      <c r="C874" t="n">
        <v>-5.2</v>
      </c>
    </row>
    <row r="875">
      <c r="A875" t="n">
        <v>921.7</v>
      </c>
      <c r="B875" t="n">
        <v>123</v>
      </c>
      <c r="C875" t="n">
        <v>-11.5</v>
      </c>
    </row>
    <row r="876">
      <c r="A876" t="n">
        <v>922.8</v>
      </c>
      <c r="B876" t="n">
        <v>114.8</v>
      </c>
      <c r="C876" t="n">
        <v>-10.5</v>
      </c>
    </row>
    <row r="877">
      <c r="A877" t="n">
        <v>923.8</v>
      </c>
      <c r="B877" t="n">
        <v>115.8</v>
      </c>
      <c r="C877" t="n">
        <v>-0.7</v>
      </c>
    </row>
    <row r="878">
      <c r="A878" t="n">
        <v>924.9</v>
      </c>
      <c r="B878" t="n">
        <v>127</v>
      </c>
      <c r="C878" t="n">
        <v>10.5</v>
      </c>
    </row>
    <row r="879">
      <c r="A879" t="n">
        <v>925.9</v>
      </c>
      <c r="B879" t="n">
        <v>136.5</v>
      </c>
      <c r="C879" t="n">
        <v>9.800000000000001</v>
      </c>
    </row>
    <row r="880">
      <c r="A880" t="n">
        <v>927</v>
      </c>
      <c r="B880" t="n">
        <v>138.8</v>
      </c>
      <c r="C880" t="n">
        <v>4.9</v>
      </c>
    </row>
    <row r="881">
      <c r="A881" t="n">
        <v>928</v>
      </c>
      <c r="B881" t="n">
        <v>130.6</v>
      </c>
      <c r="C881" t="n">
        <v>-7.9</v>
      </c>
    </row>
    <row r="882">
      <c r="A882" t="n">
        <v>929</v>
      </c>
      <c r="B882" t="n">
        <v>127.3</v>
      </c>
      <c r="C882" t="n">
        <v>-3.6</v>
      </c>
    </row>
    <row r="883">
      <c r="A883" t="n">
        <v>930.1</v>
      </c>
      <c r="B883" t="n">
        <v>118.4</v>
      </c>
      <c r="C883" t="n">
        <v>-7.5</v>
      </c>
    </row>
    <row r="884">
      <c r="A884" t="n">
        <v>931.1</v>
      </c>
      <c r="B884" t="n">
        <v>105.6</v>
      </c>
      <c r="C884" t="n">
        <v>-11.8</v>
      </c>
    </row>
    <row r="885">
      <c r="A885" t="n">
        <v>932.2</v>
      </c>
      <c r="B885" t="n">
        <v>84.59999999999999</v>
      </c>
      <c r="C885" t="n">
        <v>-19</v>
      </c>
    </row>
    <row r="886">
      <c r="A886" t="n">
        <v>933.4</v>
      </c>
      <c r="B886" t="n">
        <v>77.09999999999999</v>
      </c>
      <c r="C886" t="n">
        <v>-6.6</v>
      </c>
    </row>
    <row r="887">
      <c r="A887" t="n">
        <v>934.4</v>
      </c>
      <c r="B887" t="n">
        <v>85</v>
      </c>
      <c r="C887" t="n">
        <v>6.9</v>
      </c>
    </row>
    <row r="888">
      <c r="A888" t="n">
        <v>935.5</v>
      </c>
      <c r="B888" t="n">
        <v>88.59999999999999</v>
      </c>
      <c r="C888" t="n">
        <v>3.6</v>
      </c>
    </row>
    <row r="889">
      <c r="A889" t="n">
        <v>936.5</v>
      </c>
      <c r="B889" t="n">
        <v>96.09999999999999</v>
      </c>
      <c r="C889" t="n">
        <v>7.9</v>
      </c>
    </row>
    <row r="890">
      <c r="A890" t="n">
        <v>937.5</v>
      </c>
      <c r="B890" t="n">
        <v>88.90000000000001</v>
      </c>
      <c r="C890" t="n">
        <v>-5.2</v>
      </c>
    </row>
    <row r="891">
      <c r="A891" t="n">
        <v>938.6</v>
      </c>
      <c r="B891" t="n">
        <v>76.8</v>
      </c>
      <c r="C891" t="n">
        <v>-13.1</v>
      </c>
    </row>
    <row r="892">
      <c r="A892" t="n">
        <v>939.6</v>
      </c>
      <c r="B892" t="n">
        <v>73.2</v>
      </c>
      <c r="C892" t="n">
        <v>-4.6</v>
      </c>
    </row>
    <row r="893">
      <c r="A893" t="n">
        <v>940.7</v>
      </c>
      <c r="B893" t="n">
        <v>75.09999999999999</v>
      </c>
      <c r="C893" t="n">
        <v>2</v>
      </c>
    </row>
    <row r="894">
      <c r="A894" t="n">
        <v>941.7</v>
      </c>
      <c r="B894" t="n">
        <v>72.5</v>
      </c>
      <c r="C894" t="n">
        <v>-1.3</v>
      </c>
    </row>
    <row r="895">
      <c r="A895" t="n">
        <v>942.8</v>
      </c>
      <c r="B895" t="n">
        <v>67.3</v>
      </c>
      <c r="C895" t="n">
        <v>-6.2</v>
      </c>
    </row>
    <row r="896">
      <c r="A896" t="n">
        <v>943.8</v>
      </c>
      <c r="B896" t="n">
        <v>66.90000000000001</v>
      </c>
      <c r="C896" t="n">
        <v>0</v>
      </c>
    </row>
    <row r="897">
      <c r="A897" t="n">
        <v>944.8</v>
      </c>
      <c r="B897" t="n">
        <v>61.4</v>
      </c>
      <c r="C897" t="n">
        <v>-4.9</v>
      </c>
    </row>
    <row r="898">
      <c r="A898" t="n">
        <v>945.9</v>
      </c>
      <c r="B898" t="n">
        <v>58.7</v>
      </c>
      <c r="C898" t="n">
        <v>-3</v>
      </c>
    </row>
    <row r="899">
      <c r="A899" t="n">
        <v>946.9</v>
      </c>
      <c r="B899" t="n">
        <v>54.1</v>
      </c>
      <c r="C899" t="n">
        <v>-4.6</v>
      </c>
    </row>
    <row r="900">
      <c r="A900" t="n">
        <v>948</v>
      </c>
      <c r="B900" t="n">
        <v>43.3</v>
      </c>
      <c r="C900" t="n">
        <v>-9.5</v>
      </c>
    </row>
    <row r="901">
      <c r="A901" t="n">
        <v>949</v>
      </c>
      <c r="B901" t="n">
        <v>38.1</v>
      </c>
      <c r="C901" t="n">
        <v>-6.9</v>
      </c>
    </row>
    <row r="902">
      <c r="A902" t="n">
        <v>950.1</v>
      </c>
      <c r="B902" t="n">
        <v>36.1</v>
      </c>
      <c r="C902" t="n">
        <v>-2.3</v>
      </c>
    </row>
    <row r="903">
      <c r="A903" t="n">
        <v>951.1</v>
      </c>
      <c r="B903" t="n">
        <v>34.8</v>
      </c>
      <c r="C903" t="n">
        <v>-0.7</v>
      </c>
    </row>
    <row r="904">
      <c r="A904" t="n">
        <v>952.2</v>
      </c>
      <c r="B904" t="n">
        <v>38.1</v>
      </c>
      <c r="C904" t="n">
        <v>3</v>
      </c>
    </row>
    <row r="905">
      <c r="A905" t="n">
        <v>953.2</v>
      </c>
      <c r="B905" t="n">
        <v>36.4</v>
      </c>
      <c r="C905" t="n">
        <v>-1.6</v>
      </c>
    </row>
    <row r="906">
      <c r="A906" t="n">
        <v>954.3</v>
      </c>
      <c r="B906" t="n">
        <v>35.1</v>
      </c>
      <c r="C906" t="n">
        <v>-1.3</v>
      </c>
    </row>
    <row r="907">
      <c r="A907" t="n">
        <v>955.3</v>
      </c>
      <c r="B907" t="n">
        <v>32.2</v>
      </c>
      <c r="C907" t="n">
        <v>-2.6</v>
      </c>
    </row>
    <row r="908">
      <c r="A908" t="n">
        <v>956.4</v>
      </c>
      <c r="B908" t="n">
        <v>30.5</v>
      </c>
      <c r="C908" t="n">
        <v>-2</v>
      </c>
    </row>
    <row r="909">
      <c r="A909" t="n">
        <v>957.4</v>
      </c>
      <c r="B909" t="n">
        <v>38.7</v>
      </c>
      <c r="C909" t="n">
        <v>5.9</v>
      </c>
    </row>
    <row r="910">
      <c r="A910" t="n">
        <v>958.5</v>
      </c>
      <c r="B910" t="n">
        <v>57.1</v>
      </c>
      <c r="C910" t="n">
        <v>16.1</v>
      </c>
    </row>
    <row r="911">
      <c r="A911" t="n">
        <v>959.5</v>
      </c>
      <c r="B911" t="n">
        <v>75.09999999999999</v>
      </c>
      <c r="C911" t="n">
        <v>18.7</v>
      </c>
    </row>
    <row r="912">
      <c r="A912" t="n">
        <v>960.5</v>
      </c>
      <c r="B912" t="n">
        <v>95.5</v>
      </c>
      <c r="C912" t="n">
        <v>19</v>
      </c>
    </row>
    <row r="913">
      <c r="A913" t="n">
        <v>961.6</v>
      </c>
      <c r="B913" t="n">
        <v>119.4</v>
      </c>
      <c r="C913" t="n">
        <v>23.6</v>
      </c>
    </row>
    <row r="914">
      <c r="A914" t="n">
        <v>962.6</v>
      </c>
      <c r="B914" t="n">
        <v>143.4</v>
      </c>
      <c r="C914" t="n">
        <v>24</v>
      </c>
    </row>
    <row r="915">
      <c r="A915" t="n">
        <v>963.7</v>
      </c>
      <c r="B915" t="n">
        <v>156.2</v>
      </c>
      <c r="C915" t="n">
        <v>16.7</v>
      </c>
    </row>
    <row r="916">
      <c r="A916" t="n">
        <v>964.7</v>
      </c>
      <c r="B916" t="n">
        <v>153.5</v>
      </c>
      <c r="C916" t="n">
        <v>0.3</v>
      </c>
    </row>
    <row r="917">
      <c r="A917" t="n">
        <v>965.9</v>
      </c>
      <c r="B917" t="n">
        <v>153.9</v>
      </c>
      <c r="C917" t="n">
        <v>0.7</v>
      </c>
    </row>
    <row r="918">
      <c r="A918" t="n">
        <v>966.9</v>
      </c>
      <c r="B918" t="n">
        <v>155.8</v>
      </c>
      <c r="C918" t="n">
        <v>1.6</v>
      </c>
      <c r="D918" t="n">
        <v>156.9</v>
      </c>
    </row>
    <row r="919">
      <c r="A919" t="n">
        <v>968</v>
      </c>
      <c r="B919" t="n">
        <v>160.8</v>
      </c>
      <c r="C919" t="n">
        <v>4.6</v>
      </c>
    </row>
    <row r="920">
      <c r="A920" t="n">
        <v>969</v>
      </c>
      <c r="B920" t="n">
        <v>160.4</v>
      </c>
      <c r="C920" t="n">
        <v>-0.3</v>
      </c>
    </row>
    <row r="921">
      <c r="A921" t="n">
        <v>970.1</v>
      </c>
      <c r="B921" t="n">
        <v>159.1</v>
      </c>
      <c r="C921" t="n">
        <v>-0.3</v>
      </c>
    </row>
    <row r="922">
      <c r="A922" t="n">
        <v>971.1</v>
      </c>
      <c r="B922" t="n">
        <v>150.9</v>
      </c>
      <c r="C922" t="n">
        <v>-7.9</v>
      </c>
    </row>
    <row r="923">
      <c r="A923" t="n">
        <v>972.2</v>
      </c>
      <c r="B923" t="n">
        <v>136.2</v>
      </c>
      <c r="C923" t="n">
        <v>-14.1</v>
      </c>
    </row>
    <row r="924">
      <c r="A924" t="n">
        <v>973.2</v>
      </c>
      <c r="B924" t="n">
        <v>132.9</v>
      </c>
      <c r="C924" t="n">
        <v>-5.6</v>
      </c>
    </row>
    <row r="925">
      <c r="A925" t="n">
        <v>974.3</v>
      </c>
      <c r="B925" t="n">
        <v>140.1</v>
      </c>
      <c r="C925" t="n">
        <v>6.2</v>
      </c>
    </row>
    <row r="926">
      <c r="A926" t="n">
        <v>975.3</v>
      </c>
      <c r="B926" t="n">
        <v>149.3</v>
      </c>
      <c r="C926" t="n">
        <v>9.199999999999999</v>
      </c>
    </row>
    <row r="927">
      <c r="A927" t="n">
        <v>976.4</v>
      </c>
      <c r="B927" t="n">
        <v>157.5</v>
      </c>
      <c r="C927" t="n">
        <v>8.9</v>
      </c>
    </row>
    <row r="928">
      <c r="A928" t="n">
        <v>977.4</v>
      </c>
      <c r="B928" t="n">
        <v>155.2</v>
      </c>
      <c r="C928" t="n">
        <v>-0.7</v>
      </c>
    </row>
    <row r="929">
      <c r="A929" t="n">
        <v>978.5</v>
      </c>
      <c r="B929" t="n">
        <v>154.9</v>
      </c>
      <c r="C929" t="n">
        <v>-0.7</v>
      </c>
    </row>
    <row r="930">
      <c r="A930" t="n">
        <v>979.5</v>
      </c>
      <c r="B930" t="n">
        <v>153.5</v>
      </c>
      <c r="C930" t="n">
        <v>-2</v>
      </c>
    </row>
    <row r="931">
      <c r="A931" t="n">
        <v>980.5</v>
      </c>
      <c r="B931" t="n">
        <v>155.5</v>
      </c>
      <c r="C931" t="n">
        <v>1.3</v>
      </c>
    </row>
    <row r="932">
      <c r="A932" t="n">
        <v>981.6</v>
      </c>
      <c r="B932" t="n">
        <v>160.1</v>
      </c>
      <c r="C932" t="n">
        <v>4.6</v>
      </c>
    </row>
    <row r="933">
      <c r="A933" t="n">
        <v>982.8</v>
      </c>
      <c r="B933" t="n">
        <v>160.8</v>
      </c>
      <c r="C933" t="n">
        <v>1</v>
      </c>
    </row>
    <row r="934">
      <c r="A934" t="n">
        <v>983.8</v>
      </c>
      <c r="B934" t="n">
        <v>158.5</v>
      </c>
      <c r="C934" t="n">
        <v>-2.3</v>
      </c>
    </row>
    <row r="935">
      <c r="A935" t="n">
        <v>984.8</v>
      </c>
      <c r="B935" t="n">
        <v>162.1</v>
      </c>
      <c r="C935" t="n">
        <v>3</v>
      </c>
    </row>
    <row r="936">
      <c r="A936" t="n">
        <v>985.9</v>
      </c>
      <c r="B936" t="n">
        <v>170.3</v>
      </c>
      <c r="C936" t="n">
        <v>7.9</v>
      </c>
    </row>
    <row r="937">
      <c r="A937" t="n">
        <v>986.9</v>
      </c>
      <c r="B937" t="n">
        <v>173.2</v>
      </c>
      <c r="C937" t="n">
        <v>3.3</v>
      </c>
    </row>
    <row r="938">
      <c r="A938" t="n">
        <v>988</v>
      </c>
      <c r="B938" t="n">
        <v>173.9</v>
      </c>
      <c r="C938" t="n">
        <v>0.7</v>
      </c>
    </row>
    <row r="939">
      <c r="A939" t="n">
        <v>989</v>
      </c>
      <c r="B939" t="n">
        <v>176.5</v>
      </c>
      <c r="C939" t="n">
        <v>2.3</v>
      </c>
    </row>
    <row r="940">
      <c r="A940" t="n">
        <v>990</v>
      </c>
      <c r="B940" t="n">
        <v>179.1</v>
      </c>
      <c r="C940" t="n">
        <v>2.6</v>
      </c>
    </row>
    <row r="941">
      <c r="A941" t="n">
        <v>991.1</v>
      </c>
      <c r="B941" t="n">
        <v>186.4</v>
      </c>
      <c r="C941" t="n">
        <v>7.2</v>
      </c>
    </row>
    <row r="942">
      <c r="A942" t="n">
        <v>992.1</v>
      </c>
      <c r="B942" t="n">
        <v>190.6</v>
      </c>
      <c r="C942" t="n">
        <v>4.9</v>
      </c>
    </row>
    <row r="943">
      <c r="A943" t="n">
        <v>993.3</v>
      </c>
      <c r="B943" t="n">
        <v>185</v>
      </c>
      <c r="C943" t="n">
        <v>-4.3</v>
      </c>
    </row>
    <row r="944">
      <c r="A944" t="n">
        <v>994.3</v>
      </c>
      <c r="B944" t="n">
        <v>182.4</v>
      </c>
      <c r="C944" t="n">
        <v>-4.9</v>
      </c>
    </row>
    <row r="945">
      <c r="A945" t="n">
        <v>995.4</v>
      </c>
      <c r="B945" t="n">
        <v>192.9</v>
      </c>
      <c r="C945" t="n">
        <v>8.5</v>
      </c>
    </row>
    <row r="946">
      <c r="A946" t="n">
        <v>996.4</v>
      </c>
      <c r="B946" t="n">
        <v>203.7</v>
      </c>
      <c r="C946" t="n">
        <v>12.1</v>
      </c>
    </row>
    <row r="947">
      <c r="A947" t="n">
        <v>997.5</v>
      </c>
      <c r="B947" t="n">
        <v>203.1</v>
      </c>
      <c r="C947" t="n">
        <v>2</v>
      </c>
    </row>
    <row r="948">
      <c r="A948" t="n">
        <v>998.5</v>
      </c>
      <c r="B948" t="n">
        <v>202.1</v>
      </c>
      <c r="C948" t="n">
        <v>-0.7</v>
      </c>
    </row>
    <row r="949">
      <c r="A949" t="n">
        <v>999.6</v>
      </c>
      <c r="B949" t="n">
        <v>210</v>
      </c>
      <c r="C949" t="n">
        <v>6.9</v>
      </c>
    </row>
    <row r="950">
      <c r="A950" t="n">
        <v>1000.6</v>
      </c>
      <c r="B950" t="n">
        <v>213.9</v>
      </c>
      <c r="C950" t="n">
        <v>3.9</v>
      </c>
    </row>
    <row r="951">
      <c r="A951" t="n">
        <v>1001.7</v>
      </c>
      <c r="B951" t="n">
        <v>213.3</v>
      </c>
      <c r="C951" t="n">
        <v>-0.7</v>
      </c>
    </row>
    <row r="952">
      <c r="A952" t="n">
        <v>1002.8</v>
      </c>
      <c r="B952" t="n">
        <v>213.9</v>
      </c>
      <c r="C952" t="n">
        <v>0</v>
      </c>
    </row>
    <row r="953">
      <c r="A953" t="n">
        <v>1003.9</v>
      </c>
      <c r="B953" t="n">
        <v>218.5</v>
      </c>
      <c r="C953" t="n">
        <v>4.3</v>
      </c>
    </row>
    <row r="954">
      <c r="A954" t="n">
        <v>1004.9</v>
      </c>
      <c r="B954" t="n">
        <v>226</v>
      </c>
      <c r="C954" t="n">
        <v>7.5</v>
      </c>
    </row>
    <row r="955">
      <c r="A955" t="n">
        <v>1006</v>
      </c>
      <c r="B955" t="n">
        <v>231</v>
      </c>
      <c r="C955" t="n">
        <v>5.6</v>
      </c>
    </row>
    <row r="956">
      <c r="A956" t="n">
        <v>1007</v>
      </c>
      <c r="B956" t="n">
        <v>232.3</v>
      </c>
      <c r="C956" t="n">
        <v>1.3</v>
      </c>
    </row>
    <row r="957">
      <c r="A957" t="n">
        <v>1008</v>
      </c>
      <c r="B957" t="n">
        <v>231.3</v>
      </c>
      <c r="C957" t="n">
        <v>-0.7</v>
      </c>
    </row>
    <row r="958">
      <c r="A958" t="n">
        <v>1009.1</v>
      </c>
      <c r="B958" t="n">
        <v>230</v>
      </c>
      <c r="C958" t="n">
        <v>-1.6</v>
      </c>
    </row>
    <row r="959">
      <c r="A959" t="n">
        <v>1010.1</v>
      </c>
      <c r="B959" t="n">
        <v>230.6</v>
      </c>
      <c r="C959" t="n">
        <v>0.7</v>
      </c>
    </row>
    <row r="960">
      <c r="A960" t="n">
        <v>1011.2</v>
      </c>
      <c r="B960" t="n">
        <v>240.5</v>
      </c>
      <c r="C960" t="n">
        <v>8.5</v>
      </c>
    </row>
    <row r="961">
      <c r="A961" t="n">
        <v>1012.2</v>
      </c>
      <c r="B961" t="n">
        <v>248.4</v>
      </c>
      <c r="C961" t="n">
        <v>8.5</v>
      </c>
    </row>
    <row r="962">
      <c r="A962" t="n">
        <v>1013.3</v>
      </c>
      <c r="B962" t="n">
        <v>249.3</v>
      </c>
      <c r="C962" t="n">
        <v>2.3</v>
      </c>
    </row>
    <row r="963">
      <c r="A963" t="n">
        <v>1014.3</v>
      </c>
      <c r="B963" t="n">
        <v>246.1</v>
      </c>
      <c r="C963" t="n">
        <v>-3.3</v>
      </c>
    </row>
    <row r="964">
      <c r="A964" t="n">
        <v>1015.4</v>
      </c>
      <c r="B964" t="n">
        <v>247.7</v>
      </c>
      <c r="C964" t="n">
        <v>0.3</v>
      </c>
    </row>
    <row r="965">
      <c r="A965" t="n">
        <v>1016.4</v>
      </c>
      <c r="B965" t="n">
        <v>256.2</v>
      </c>
      <c r="C965" t="n">
        <v>8.9</v>
      </c>
    </row>
    <row r="966">
      <c r="A966" t="n">
        <v>1017.5</v>
      </c>
      <c r="B966" t="n">
        <v>257.2</v>
      </c>
      <c r="C966" t="n">
        <v>0</v>
      </c>
    </row>
    <row r="967">
      <c r="A967" t="n">
        <v>1018.6</v>
      </c>
      <c r="B967" t="n">
        <v>257.2</v>
      </c>
      <c r="C967" t="n">
        <v>0</v>
      </c>
    </row>
    <row r="968">
      <c r="A968" t="n">
        <v>1019.6</v>
      </c>
      <c r="B968" t="n">
        <v>263.1</v>
      </c>
      <c r="C968" t="n">
        <v>5.6</v>
      </c>
    </row>
    <row r="969">
      <c r="A969" t="n">
        <v>1020.8</v>
      </c>
      <c r="B969" t="n">
        <v>272.6</v>
      </c>
      <c r="C969" t="n">
        <v>8.5</v>
      </c>
    </row>
    <row r="970">
      <c r="A970" t="n">
        <v>1021.8</v>
      </c>
      <c r="B970" t="n">
        <v>274</v>
      </c>
      <c r="C970" t="n">
        <v>3.6</v>
      </c>
    </row>
    <row r="971">
      <c r="A971" t="n">
        <v>1022.9</v>
      </c>
      <c r="B971" t="n">
        <v>268</v>
      </c>
      <c r="C971" t="n">
        <v>-5.9</v>
      </c>
    </row>
    <row r="972">
      <c r="A972" t="n">
        <v>1023.9</v>
      </c>
      <c r="B972" t="n">
        <v>273</v>
      </c>
      <c r="C972" t="n">
        <v>3</v>
      </c>
    </row>
    <row r="973">
      <c r="A973" t="n">
        <v>1025</v>
      </c>
      <c r="B973" t="n">
        <v>283.5</v>
      </c>
      <c r="C973" t="n">
        <v>9.800000000000001</v>
      </c>
    </row>
    <row r="974">
      <c r="A974" t="n">
        <v>1026</v>
      </c>
      <c r="B974" t="n">
        <v>287.4</v>
      </c>
      <c r="C974" t="n">
        <v>5.6</v>
      </c>
    </row>
    <row r="975">
      <c r="A975" t="n">
        <v>1027.1</v>
      </c>
      <c r="B975" t="n">
        <v>288.1</v>
      </c>
      <c r="C975" t="n">
        <v>1</v>
      </c>
    </row>
    <row r="976">
      <c r="A976" t="n">
        <v>1028.1</v>
      </c>
      <c r="B976" t="n">
        <v>294.9</v>
      </c>
      <c r="C976" t="n">
        <v>4.6</v>
      </c>
    </row>
    <row r="977">
      <c r="A977" t="n">
        <v>1029.2</v>
      </c>
      <c r="B977" t="n">
        <v>301.5</v>
      </c>
      <c r="C977" t="n">
        <v>7.9</v>
      </c>
    </row>
    <row r="978">
      <c r="A978" t="n">
        <v>1030.2</v>
      </c>
      <c r="B978" t="n">
        <v>302.5</v>
      </c>
      <c r="C978" t="n">
        <v>2.6</v>
      </c>
    </row>
    <row r="979">
      <c r="A979" t="n">
        <v>1031.3</v>
      </c>
      <c r="B979" t="n">
        <v>306.1</v>
      </c>
      <c r="C979" t="n">
        <v>3</v>
      </c>
    </row>
    <row r="980">
      <c r="A980" t="n">
        <v>1032.3</v>
      </c>
      <c r="B980" t="n">
        <v>305.8</v>
      </c>
      <c r="C980" t="n">
        <v>-0.3</v>
      </c>
    </row>
    <row r="981">
      <c r="A981" t="n">
        <v>1033.3</v>
      </c>
      <c r="B981" t="n">
        <v>305.8</v>
      </c>
      <c r="C981" t="n">
        <v>0</v>
      </c>
    </row>
    <row r="982">
      <c r="A982" t="n">
        <v>1034.4</v>
      </c>
      <c r="B982" t="n">
        <v>310.7</v>
      </c>
      <c r="C982" t="n">
        <v>3.9</v>
      </c>
    </row>
    <row r="983">
      <c r="A983" t="n">
        <v>1035.4</v>
      </c>
      <c r="B983" t="n">
        <v>318.2</v>
      </c>
      <c r="C983" t="n">
        <v>6.9</v>
      </c>
    </row>
    <row r="984">
      <c r="A984" t="n">
        <v>1036.5</v>
      </c>
      <c r="B984" t="n">
        <v>319.2</v>
      </c>
      <c r="C984" t="n">
        <v>3.9</v>
      </c>
    </row>
    <row r="985">
      <c r="A985" t="n">
        <v>1037.5</v>
      </c>
      <c r="B985" t="n">
        <v>320.2</v>
      </c>
      <c r="C985" t="n">
        <v>-1.3</v>
      </c>
    </row>
    <row r="986">
      <c r="A986" t="n">
        <v>1038.6</v>
      </c>
      <c r="B986" t="n">
        <v>327.1</v>
      </c>
      <c r="C986" t="n">
        <v>5.9</v>
      </c>
    </row>
    <row r="987">
      <c r="A987" t="n">
        <v>1039.6</v>
      </c>
      <c r="B987" t="n">
        <v>334</v>
      </c>
      <c r="C987" t="n">
        <v>6.6</v>
      </c>
    </row>
    <row r="988">
      <c r="A988" t="n">
        <v>1040.7</v>
      </c>
      <c r="B988" t="n">
        <v>331.7</v>
      </c>
      <c r="C988" t="n">
        <v>-2.3</v>
      </c>
    </row>
    <row r="989">
      <c r="A989" t="n">
        <v>1041.7</v>
      </c>
      <c r="B989" t="n">
        <v>322.2</v>
      </c>
      <c r="C989" t="n">
        <v>-9.5</v>
      </c>
    </row>
    <row r="990">
      <c r="A990" t="n">
        <v>1042.8</v>
      </c>
      <c r="B990" t="n">
        <v>329.1</v>
      </c>
      <c r="C990" t="n">
        <v>6.6</v>
      </c>
    </row>
    <row r="991">
      <c r="A991" t="n">
        <v>1043.9</v>
      </c>
      <c r="B991" t="n">
        <v>351.4</v>
      </c>
      <c r="C991" t="n">
        <v>20.7</v>
      </c>
    </row>
    <row r="992">
      <c r="A992" t="n">
        <v>1045</v>
      </c>
      <c r="B992" t="n">
        <v>352.4</v>
      </c>
      <c r="C992" t="n">
        <v>3.9</v>
      </c>
    </row>
    <row r="993">
      <c r="A993" t="n">
        <v>1046</v>
      </c>
      <c r="B993" t="n">
        <v>343.8</v>
      </c>
      <c r="C993" t="n">
        <v>-9.199999999999999</v>
      </c>
    </row>
    <row r="994">
      <c r="A994" t="n">
        <v>1047.1</v>
      </c>
      <c r="B994" t="n">
        <v>355.3</v>
      </c>
      <c r="C994" t="n">
        <v>8.5</v>
      </c>
    </row>
    <row r="995">
      <c r="A995" t="n">
        <v>1048.2</v>
      </c>
      <c r="B995" t="n">
        <v>370.4</v>
      </c>
      <c r="C995" t="n">
        <v>15.4</v>
      </c>
    </row>
    <row r="996">
      <c r="A996" t="n">
        <v>1049.3</v>
      </c>
      <c r="B996" t="n">
        <v>372</v>
      </c>
      <c r="C996" t="n">
        <v>1.6</v>
      </c>
    </row>
    <row r="997">
      <c r="A997" t="n">
        <v>1050.3</v>
      </c>
      <c r="B997" t="n">
        <v>370.1</v>
      </c>
      <c r="C997" t="n">
        <v>-2.6</v>
      </c>
    </row>
    <row r="998">
      <c r="A998" t="n">
        <v>1051.3</v>
      </c>
      <c r="B998" t="n">
        <v>372.4</v>
      </c>
      <c r="C998" t="n">
        <v>2.6</v>
      </c>
    </row>
    <row r="999">
      <c r="A999" t="n">
        <v>1052.4</v>
      </c>
      <c r="B999" t="n">
        <v>377.3</v>
      </c>
      <c r="C999" t="n">
        <v>4.6</v>
      </c>
    </row>
    <row r="1000">
      <c r="A1000" t="n">
        <v>1053.4</v>
      </c>
      <c r="B1000" t="n">
        <v>380.6</v>
      </c>
      <c r="C1000" t="n">
        <v>3.3</v>
      </c>
    </row>
    <row r="1001">
      <c r="A1001" t="n">
        <v>1054.5</v>
      </c>
      <c r="B1001" t="n">
        <v>388.1</v>
      </c>
      <c r="C1001" t="n">
        <v>7.2</v>
      </c>
    </row>
    <row r="1002">
      <c r="A1002" t="n">
        <v>1055.5</v>
      </c>
      <c r="B1002" t="n">
        <v>389.8</v>
      </c>
      <c r="C1002" t="n">
        <v>2.3</v>
      </c>
    </row>
    <row r="1003">
      <c r="A1003" t="n">
        <v>1056.5</v>
      </c>
      <c r="B1003" t="n">
        <v>387.8</v>
      </c>
      <c r="C1003" t="n">
        <v>-2.3</v>
      </c>
    </row>
    <row r="1004">
      <c r="A1004" t="n">
        <v>1057.6</v>
      </c>
      <c r="B1004" t="n">
        <v>388.1</v>
      </c>
      <c r="C1004" t="n">
        <v>0</v>
      </c>
    </row>
    <row r="1005">
      <c r="A1005" t="n">
        <v>1058.6</v>
      </c>
      <c r="B1005" t="n">
        <v>396.7</v>
      </c>
      <c r="C1005" t="n">
        <v>8.5</v>
      </c>
    </row>
    <row r="1006">
      <c r="A1006" t="n">
        <v>1059.7</v>
      </c>
      <c r="B1006" t="n">
        <v>406.2</v>
      </c>
      <c r="C1006" t="n">
        <v>9.800000000000001</v>
      </c>
    </row>
    <row r="1007">
      <c r="A1007" t="n">
        <v>1060.7</v>
      </c>
      <c r="B1007" t="n">
        <v>404.5</v>
      </c>
      <c r="C1007" t="n">
        <v>-1.3</v>
      </c>
    </row>
    <row r="1008">
      <c r="A1008" t="n">
        <v>1061.8</v>
      </c>
      <c r="B1008" t="n">
        <v>398.6</v>
      </c>
      <c r="C1008" t="n">
        <v>-6.2</v>
      </c>
    </row>
    <row r="1009">
      <c r="A1009" t="n">
        <v>1062.8</v>
      </c>
      <c r="B1009" t="n">
        <v>406.8</v>
      </c>
      <c r="C1009" t="n">
        <v>7.2</v>
      </c>
    </row>
    <row r="1010">
      <c r="A1010" t="n">
        <v>1063.9</v>
      </c>
      <c r="B1010" t="n">
        <v>421.9</v>
      </c>
      <c r="C1010" t="n">
        <v>14.8</v>
      </c>
    </row>
    <row r="1011">
      <c r="A1011" t="n">
        <v>1064.9</v>
      </c>
      <c r="B1011" t="n">
        <v>431.8</v>
      </c>
      <c r="C1011" t="n">
        <v>10.5</v>
      </c>
    </row>
    <row r="1012">
      <c r="A1012" t="n">
        <v>1066</v>
      </c>
      <c r="B1012" t="n">
        <v>434.1</v>
      </c>
      <c r="C1012" t="n">
        <v>3.3</v>
      </c>
    </row>
    <row r="1013">
      <c r="A1013" t="n">
        <v>1067</v>
      </c>
      <c r="B1013" t="n">
        <v>435</v>
      </c>
      <c r="C1013" t="n">
        <v>0.7</v>
      </c>
    </row>
    <row r="1014">
      <c r="A1014" t="n">
        <v>1068.1</v>
      </c>
      <c r="B1014" t="n">
        <v>439.3</v>
      </c>
      <c r="C1014" t="n">
        <v>3.3</v>
      </c>
    </row>
    <row r="1015">
      <c r="A1015" t="n">
        <v>1069.1</v>
      </c>
      <c r="B1015" t="n">
        <v>446.2</v>
      </c>
      <c r="C1015" t="n">
        <v>7.2</v>
      </c>
    </row>
    <row r="1016">
      <c r="A1016" t="n">
        <v>1070.2</v>
      </c>
      <c r="B1016" t="n">
        <v>455.1</v>
      </c>
      <c r="C1016" t="n">
        <v>8.9</v>
      </c>
    </row>
    <row r="1017">
      <c r="A1017" t="n">
        <v>1071.2</v>
      </c>
      <c r="B1017" t="n">
        <v>461.9</v>
      </c>
      <c r="C1017" t="n">
        <v>6.6</v>
      </c>
    </row>
    <row r="1018">
      <c r="A1018" t="n">
        <v>1072.2</v>
      </c>
      <c r="B1018" t="n">
        <v>462.3</v>
      </c>
      <c r="C1018" t="n">
        <v>1.6</v>
      </c>
      <c r="E1018" t="n">
        <v>458.7</v>
      </c>
    </row>
    <row r="1019">
      <c r="A1019" t="n">
        <v>1073.4</v>
      </c>
      <c r="B1019" t="n">
        <v>459.3</v>
      </c>
      <c r="C1019" t="n">
        <v>-2.6</v>
      </c>
    </row>
    <row r="1020">
      <c r="A1020" t="n">
        <v>1074.5</v>
      </c>
      <c r="B1020" t="n">
        <v>454.7</v>
      </c>
      <c r="C1020" t="n">
        <v>-3.6</v>
      </c>
    </row>
    <row r="1021">
      <c r="A1021" t="n">
        <v>1075.8</v>
      </c>
      <c r="B1021" t="n">
        <v>449.8</v>
      </c>
      <c r="C1021" t="n">
        <v>-4.6</v>
      </c>
    </row>
    <row r="1022">
      <c r="A1022" t="n">
        <v>1076.8</v>
      </c>
      <c r="B1022" t="n">
        <v>443.6</v>
      </c>
      <c r="C1022" t="n">
        <v>-6.2</v>
      </c>
    </row>
    <row r="1023">
      <c r="A1023" t="n">
        <v>1077.9</v>
      </c>
      <c r="B1023" t="n">
        <v>439</v>
      </c>
      <c r="C1023" t="n">
        <v>-4.6</v>
      </c>
    </row>
    <row r="1024">
      <c r="A1024" t="n">
        <v>1078.9</v>
      </c>
      <c r="B1024" t="n">
        <v>430.8</v>
      </c>
      <c r="C1024" t="n">
        <v>-7.9</v>
      </c>
    </row>
    <row r="1025">
      <c r="A1025" t="n">
        <v>1080</v>
      </c>
      <c r="B1025" t="n">
        <v>420.3</v>
      </c>
      <c r="C1025" t="n">
        <v>-10.2</v>
      </c>
    </row>
    <row r="1026">
      <c r="A1026" t="n">
        <v>1081</v>
      </c>
      <c r="B1026" t="n">
        <v>407.5</v>
      </c>
      <c r="C1026" t="n">
        <v>-12.5</v>
      </c>
    </row>
    <row r="1027">
      <c r="A1027" t="n">
        <v>1082.1</v>
      </c>
      <c r="B1027" t="n">
        <v>391.1</v>
      </c>
      <c r="C1027" t="n">
        <v>-16.1</v>
      </c>
    </row>
    <row r="1028">
      <c r="A1028" t="n">
        <v>1083.3</v>
      </c>
      <c r="B1028" t="n">
        <v>375.3</v>
      </c>
      <c r="C1028" t="n">
        <v>-13.1</v>
      </c>
    </row>
    <row r="1029">
      <c r="A1029" t="n">
        <v>1084.6</v>
      </c>
      <c r="B1029" t="n">
        <v>355</v>
      </c>
      <c r="C1029" t="n">
        <v>-15.7</v>
      </c>
    </row>
    <row r="1030">
      <c r="A1030" t="n">
        <v>1085.7</v>
      </c>
      <c r="B1030" t="n">
        <v>330.1</v>
      </c>
      <c r="C1030" t="n">
        <v>-22.3</v>
      </c>
    </row>
    <row r="1031">
      <c r="A1031" t="n">
        <v>1086.8</v>
      </c>
      <c r="B1031" t="n">
        <v>309.1</v>
      </c>
      <c r="C1031" t="n">
        <v>-20.7</v>
      </c>
    </row>
    <row r="1032">
      <c r="A1032" t="n">
        <v>1087.8</v>
      </c>
      <c r="B1032" t="n">
        <v>289.7</v>
      </c>
      <c r="C1032" t="n">
        <v>-20</v>
      </c>
    </row>
    <row r="1033">
      <c r="A1033" t="n">
        <v>1088.9</v>
      </c>
      <c r="B1033" t="n">
        <v>271</v>
      </c>
      <c r="C1033" t="n">
        <v>-18.4</v>
      </c>
    </row>
    <row r="1034">
      <c r="A1034" t="n">
        <v>1090</v>
      </c>
      <c r="B1034" t="n">
        <v>254.3</v>
      </c>
      <c r="C1034" t="n">
        <v>-16.7</v>
      </c>
    </row>
    <row r="1035">
      <c r="A1035" t="n">
        <v>1091.1</v>
      </c>
      <c r="B1035" t="n">
        <v>251</v>
      </c>
      <c r="C1035" t="n">
        <v>-4.3</v>
      </c>
    </row>
    <row r="1036">
      <c r="A1036" t="n">
        <v>1092.1</v>
      </c>
      <c r="B1036" t="n">
        <v>253.6</v>
      </c>
      <c r="C1036" t="n">
        <v>1</v>
      </c>
    </row>
    <row r="1037">
      <c r="A1037" t="n">
        <v>1093.2</v>
      </c>
      <c r="B1037" t="n">
        <v>267.7</v>
      </c>
      <c r="C1037" t="n">
        <v>11.8</v>
      </c>
    </row>
    <row r="1038">
      <c r="A1038" t="n">
        <v>1094.3</v>
      </c>
      <c r="B1038" t="n">
        <v>278.5</v>
      </c>
      <c r="C1038" t="n">
        <v>10.2</v>
      </c>
    </row>
    <row r="1039">
      <c r="A1039" t="n">
        <v>1095.3</v>
      </c>
      <c r="B1039" t="n">
        <v>277.9</v>
      </c>
      <c r="C1039" t="n">
        <v>-0.7</v>
      </c>
    </row>
    <row r="1040">
      <c r="A1040" t="n">
        <v>1096.4</v>
      </c>
      <c r="B1040" t="n">
        <v>265.1</v>
      </c>
      <c r="C1040" t="n">
        <v>-10.8</v>
      </c>
    </row>
    <row r="1041">
      <c r="A1041" t="n">
        <v>1097.5</v>
      </c>
      <c r="B1041" t="n">
        <v>248.7</v>
      </c>
      <c r="C1041" t="n">
        <v>-16.4</v>
      </c>
    </row>
    <row r="1042">
      <c r="A1042" t="n">
        <v>1098.5</v>
      </c>
      <c r="B1042" t="n">
        <v>236.9</v>
      </c>
      <c r="C1042" t="n">
        <v>-12.1</v>
      </c>
    </row>
    <row r="1043">
      <c r="A1043" t="n">
        <v>1099.5</v>
      </c>
      <c r="B1043" t="n">
        <v>238.2</v>
      </c>
      <c r="C1043" t="n">
        <v>-0.7</v>
      </c>
    </row>
    <row r="1044">
      <c r="A1044" t="n">
        <v>1100.6</v>
      </c>
      <c r="B1044" t="n">
        <v>251</v>
      </c>
      <c r="C1044" t="n">
        <v>12.1</v>
      </c>
    </row>
    <row r="1045">
      <c r="A1045" t="n">
        <v>1101.7</v>
      </c>
      <c r="B1045" t="n">
        <v>260.5</v>
      </c>
      <c r="C1045" t="n">
        <v>9.800000000000001</v>
      </c>
    </row>
    <row r="1046">
      <c r="A1046" t="n">
        <v>1102.9</v>
      </c>
      <c r="B1046" t="n">
        <v>256.2</v>
      </c>
      <c r="C1046" t="n">
        <v>-3</v>
      </c>
    </row>
    <row r="1047">
      <c r="A1047" t="n">
        <v>1103.9</v>
      </c>
      <c r="B1047" t="n">
        <v>244.8</v>
      </c>
      <c r="C1047" t="n">
        <v>-11.2</v>
      </c>
    </row>
    <row r="1048">
      <c r="A1048" t="n">
        <v>1105</v>
      </c>
      <c r="B1048" t="n">
        <v>238.2</v>
      </c>
      <c r="C1048" t="n">
        <v>-7.5</v>
      </c>
    </row>
    <row r="1049">
      <c r="A1049" t="n">
        <v>1106.2</v>
      </c>
      <c r="B1049" t="n">
        <v>249.7</v>
      </c>
      <c r="C1049" t="n">
        <v>9.199999999999999</v>
      </c>
    </row>
    <row r="1050">
      <c r="A1050" t="n">
        <v>1107.3</v>
      </c>
      <c r="B1050" t="n">
        <v>266.4</v>
      </c>
      <c r="C1050" t="n">
        <v>15.4</v>
      </c>
    </row>
    <row r="1051">
      <c r="A1051" t="n">
        <v>1108.3</v>
      </c>
      <c r="B1051" t="n">
        <v>272.3</v>
      </c>
      <c r="C1051" t="n">
        <v>6.6</v>
      </c>
    </row>
    <row r="1052">
      <c r="A1052" t="n">
        <v>1109.4</v>
      </c>
      <c r="B1052" t="n">
        <v>269.7</v>
      </c>
      <c r="C1052" t="n">
        <v>-2.3</v>
      </c>
    </row>
    <row r="1053">
      <c r="A1053" t="n">
        <v>1110.5</v>
      </c>
      <c r="B1053" t="n">
        <v>267.7</v>
      </c>
      <c r="C1053" t="n">
        <v>-2.6</v>
      </c>
    </row>
    <row r="1054">
      <c r="A1054" t="n">
        <v>1111.5</v>
      </c>
      <c r="B1054" t="n">
        <v>273.6</v>
      </c>
      <c r="C1054" t="n">
        <v>6.6</v>
      </c>
    </row>
    <row r="1055">
      <c r="A1055" t="n">
        <v>1112.5</v>
      </c>
      <c r="B1055" t="n">
        <v>280.5</v>
      </c>
      <c r="C1055" t="n">
        <v>6.2</v>
      </c>
    </row>
    <row r="1056">
      <c r="A1056" t="n">
        <v>1113.6</v>
      </c>
      <c r="B1056" t="n">
        <v>277.2</v>
      </c>
      <c r="C1056" t="n">
        <v>-2.3</v>
      </c>
    </row>
    <row r="1057">
      <c r="A1057" t="n">
        <v>1114.6</v>
      </c>
      <c r="B1057" t="n">
        <v>268.7</v>
      </c>
      <c r="C1057" t="n">
        <v>-8.9</v>
      </c>
    </row>
    <row r="1058">
      <c r="A1058" t="n">
        <v>1115.7</v>
      </c>
      <c r="B1058" t="n">
        <v>268.7</v>
      </c>
      <c r="C1058" t="n">
        <v>-1.6</v>
      </c>
    </row>
    <row r="1059">
      <c r="A1059" t="n">
        <v>1116.7</v>
      </c>
      <c r="B1059" t="n">
        <v>281.2</v>
      </c>
      <c r="C1059" t="n">
        <v>12.5</v>
      </c>
    </row>
    <row r="1060">
      <c r="A1060" t="n">
        <v>1117.8</v>
      </c>
      <c r="B1060" t="n">
        <v>293</v>
      </c>
      <c r="C1060" t="n">
        <v>11.8</v>
      </c>
    </row>
    <row r="1061">
      <c r="A1061" t="n">
        <v>1118.8</v>
      </c>
      <c r="B1061" t="n">
        <v>291.7</v>
      </c>
      <c r="C1061" t="n">
        <v>0.3</v>
      </c>
    </row>
    <row r="1062">
      <c r="A1062" t="n">
        <v>1119.9</v>
      </c>
      <c r="B1062" t="n">
        <v>282.8</v>
      </c>
      <c r="C1062" t="n">
        <v>-7.2</v>
      </c>
    </row>
    <row r="1063">
      <c r="A1063" t="n">
        <v>1120.9</v>
      </c>
      <c r="B1063" t="n">
        <v>274.3</v>
      </c>
      <c r="C1063" t="n">
        <v>-9.5</v>
      </c>
    </row>
    <row r="1064">
      <c r="A1064" t="n">
        <v>1122</v>
      </c>
      <c r="B1064" t="n">
        <v>278.2</v>
      </c>
      <c r="C1064" t="n">
        <v>1.6</v>
      </c>
    </row>
    <row r="1065">
      <c r="A1065" t="n">
        <v>1123</v>
      </c>
      <c r="B1065" t="n">
        <v>286.7</v>
      </c>
      <c r="C1065" t="n">
        <v>8.9</v>
      </c>
    </row>
    <row r="1066">
      <c r="A1066" t="n">
        <v>1124</v>
      </c>
      <c r="B1066" t="n">
        <v>287.1</v>
      </c>
      <c r="C1066" t="n">
        <v>2.3</v>
      </c>
    </row>
    <row r="1067">
      <c r="A1067" t="n">
        <v>1125.1</v>
      </c>
      <c r="B1067" t="n">
        <v>280.5</v>
      </c>
      <c r="C1067" t="n">
        <v>-6.2</v>
      </c>
    </row>
    <row r="1068">
      <c r="A1068" t="n">
        <v>1126.1</v>
      </c>
      <c r="B1068" t="n">
        <v>270</v>
      </c>
      <c r="C1068" t="n">
        <v>-10.5</v>
      </c>
    </row>
    <row r="1069">
      <c r="A1069" t="n">
        <v>1127.2</v>
      </c>
      <c r="B1069" t="n">
        <v>265.7</v>
      </c>
      <c r="C1069" t="n">
        <v>-5.6</v>
      </c>
    </row>
    <row r="1070">
      <c r="A1070" t="n">
        <v>1128.2</v>
      </c>
      <c r="B1070" t="n">
        <v>267.1</v>
      </c>
      <c r="C1070" t="n">
        <v>1</v>
      </c>
    </row>
    <row r="1071">
      <c r="A1071" t="n">
        <v>1129.4</v>
      </c>
      <c r="B1071" t="n">
        <v>267.7</v>
      </c>
      <c r="C1071" t="n">
        <v>1</v>
      </c>
    </row>
    <row r="1072">
      <c r="A1072" t="n">
        <v>1130.4</v>
      </c>
      <c r="B1072" t="n">
        <v>274.6</v>
      </c>
      <c r="C1072" t="n">
        <v>6.6</v>
      </c>
    </row>
    <row r="1073">
      <c r="A1073" t="n">
        <v>1131.6</v>
      </c>
      <c r="B1073" t="n">
        <v>279.9</v>
      </c>
      <c r="C1073" t="n">
        <v>5.2</v>
      </c>
    </row>
    <row r="1074">
      <c r="A1074" t="n">
        <v>1132.6</v>
      </c>
      <c r="B1074" t="n">
        <v>278.5</v>
      </c>
      <c r="C1074" t="n">
        <v>0</v>
      </c>
    </row>
    <row r="1075">
      <c r="A1075" t="n">
        <v>1133.7</v>
      </c>
      <c r="B1075" t="n">
        <v>269</v>
      </c>
      <c r="C1075" t="n">
        <v>-8.9</v>
      </c>
    </row>
    <row r="1076">
      <c r="A1076" t="n">
        <v>1134.7</v>
      </c>
      <c r="B1076" t="n">
        <v>260.2</v>
      </c>
      <c r="C1076" t="n">
        <v>-9.800000000000001</v>
      </c>
    </row>
    <row r="1077">
      <c r="A1077" t="n">
        <v>1135.8</v>
      </c>
      <c r="B1077" t="n">
        <v>257.5</v>
      </c>
      <c r="C1077" t="n">
        <v>-3.3</v>
      </c>
    </row>
    <row r="1078">
      <c r="A1078" t="n">
        <v>1136.8</v>
      </c>
      <c r="B1078" t="n">
        <v>258.2</v>
      </c>
      <c r="C1078" t="n">
        <v>0</v>
      </c>
    </row>
    <row r="1079">
      <c r="A1079" t="n">
        <v>1137.8</v>
      </c>
      <c r="B1079" t="n">
        <v>261.2</v>
      </c>
      <c r="C1079" t="n">
        <v>3</v>
      </c>
    </row>
    <row r="1080">
      <c r="A1080" t="n">
        <v>1138.9</v>
      </c>
      <c r="B1080" t="n">
        <v>267.1</v>
      </c>
      <c r="C1080" t="n">
        <v>5.6</v>
      </c>
    </row>
    <row r="1081">
      <c r="A1081" t="n">
        <v>1140</v>
      </c>
      <c r="B1081" t="n">
        <v>267.1</v>
      </c>
      <c r="C1081" t="n">
        <v>-0.3</v>
      </c>
    </row>
    <row r="1082">
      <c r="A1082" t="n">
        <v>1141.1</v>
      </c>
      <c r="B1082" t="n">
        <v>265.4</v>
      </c>
      <c r="C1082" t="n">
        <v>-1.3</v>
      </c>
    </row>
    <row r="1083">
      <c r="A1083" t="n">
        <v>1142.1</v>
      </c>
      <c r="B1083" t="n">
        <v>261.5</v>
      </c>
      <c r="C1083" t="n">
        <v>-4.3</v>
      </c>
    </row>
    <row r="1084">
      <c r="A1084" t="n">
        <v>1143.3</v>
      </c>
      <c r="B1084" t="n">
        <v>258.2</v>
      </c>
      <c r="C1084" t="n">
        <v>-3.3</v>
      </c>
    </row>
    <row r="1085">
      <c r="A1085" t="n">
        <v>1144.3</v>
      </c>
      <c r="B1085" t="n">
        <v>255.9</v>
      </c>
      <c r="C1085" t="n">
        <v>-2.3</v>
      </c>
    </row>
    <row r="1086">
      <c r="A1086" t="n">
        <v>1145.4</v>
      </c>
      <c r="B1086" t="n">
        <v>252.3</v>
      </c>
      <c r="C1086" t="n">
        <v>-3.6</v>
      </c>
    </row>
    <row r="1087">
      <c r="A1087" t="n">
        <v>1146.4</v>
      </c>
      <c r="B1087" t="n">
        <v>254.6</v>
      </c>
      <c r="C1087" t="n">
        <v>0.7</v>
      </c>
    </row>
    <row r="1088">
      <c r="A1088" t="n">
        <v>1147.5</v>
      </c>
      <c r="B1088" t="n">
        <v>260.5</v>
      </c>
      <c r="C1088" t="n">
        <v>6.6</v>
      </c>
    </row>
    <row r="1089">
      <c r="A1089" t="n">
        <v>1148.5</v>
      </c>
      <c r="B1089" t="n">
        <v>265.1</v>
      </c>
      <c r="C1089" t="n">
        <v>4.9</v>
      </c>
    </row>
    <row r="1090">
      <c r="A1090" t="n">
        <v>1149.6</v>
      </c>
      <c r="B1090" t="n">
        <v>266.4</v>
      </c>
      <c r="C1090" t="n">
        <v>1.6</v>
      </c>
    </row>
    <row r="1091">
      <c r="A1091" t="n">
        <v>1150.6</v>
      </c>
      <c r="B1091" t="n">
        <v>262.1</v>
      </c>
      <c r="C1091" t="n">
        <v>-2.6</v>
      </c>
    </row>
    <row r="1092">
      <c r="A1092" t="n">
        <v>1151.7</v>
      </c>
      <c r="B1092" t="n">
        <v>253.9</v>
      </c>
      <c r="C1092" t="n">
        <v>-8.199999999999999</v>
      </c>
    </row>
    <row r="1093">
      <c r="A1093" t="n">
        <v>1152.7</v>
      </c>
      <c r="B1093" t="n">
        <v>248.4</v>
      </c>
      <c r="C1093" t="n">
        <v>-5.9</v>
      </c>
    </row>
    <row r="1094">
      <c r="A1094" t="n">
        <v>1153.7</v>
      </c>
      <c r="B1094" t="n">
        <v>244.8</v>
      </c>
      <c r="C1094" t="n">
        <v>-4.3</v>
      </c>
    </row>
    <row r="1095">
      <c r="A1095" t="n">
        <v>1154.8</v>
      </c>
      <c r="B1095" t="n">
        <v>239.8</v>
      </c>
      <c r="C1095" t="n">
        <v>-4.9</v>
      </c>
    </row>
    <row r="1096">
      <c r="A1096" t="n">
        <v>1155.8</v>
      </c>
      <c r="B1096" t="n">
        <v>237.5</v>
      </c>
      <c r="C1096" t="n">
        <v>-2.6</v>
      </c>
    </row>
    <row r="1097">
      <c r="A1097" t="n">
        <v>1157</v>
      </c>
      <c r="B1097" t="n">
        <v>239.5</v>
      </c>
      <c r="C1097" t="n">
        <v>1.6</v>
      </c>
    </row>
    <row r="1098">
      <c r="A1098" t="n">
        <v>1158</v>
      </c>
      <c r="B1098" t="n">
        <v>242.8</v>
      </c>
      <c r="C1098" t="n">
        <v>3.6</v>
      </c>
    </row>
    <row r="1099">
      <c r="A1099" t="n">
        <v>1159.1</v>
      </c>
      <c r="B1099" t="n">
        <v>243.4</v>
      </c>
      <c r="C1099" t="n">
        <v>0.7</v>
      </c>
    </row>
    <row r="1100">
      <c r="A1100" t="n">
        <v>1160.1</v>
      </c>
      <c r="B1100" t="n">
        <v>239.2</v>
      </c>
      <c r="C1100" t="n">
        <v>-4.6</v>
      </c>
    </row>
    <row r="1101">
      <c r="A1101" t="n">
        <v>1161.2</v>
      </c>
      <c r="B1101" t="n">
        <v>232.3</v>
      </c>
      <c r="C1101" t="n">
        <v>-6.6</v>
      </c>
    </row>
    <row r="1102">
      <c r="A1102" t="n">
        <v>1162.2</v>
      </c>
      <c r="B1102" t="n">
        <v>226.4</v>
      </c>
      <c r="C1102" t="n">
        <v>-5.9</v>
      </c>
    </row>
    <row r="1103">
      <c r="A1103" t="n">
        <v>1163.2</v>
      </c>
      <c r="B1103" t="n">
        <v>229.3</v>
      </c>
      <c r="C1103" t="n">
        <v>2.6</v>
      </c>
    </row>
    <row r="1104">
      <c r="A1104" t="n">
        <v>1164.4</v>
      </c>
      <c r="B1104" t="n">
        <v>228.7</v>
      </c>
      <c r="C1104" t="n">
        <v>0.3</v>
      </c>
    </row>
    <row r="1105">
      <c r="A1105" t="n">
        <v>1165.4</v>
      </c>
      <c r="B1105" t="n">
        <v>224.7</v>
      </c>
      <c r="C1105" t="n">
        <v>-4.3</v>
      </c>
    </row>
    <row r="1106">
      <c r="A1106" t="n">
        <v>1166.5</v>
      </c>
      <c r="B1106" t="n">
        <v>227.4</v>
      </c>
      <c r="C1106" t="n">
        <v>1.6</v>
      </c>
    </row>
    <row r="1107">
      <c r="A1107" t="n">
        <v>1167.5</v>
      </c>
      <c r="B1107" t="n">
        <v>233.9</v>
      </c>
      <c r="C1107" t="n">
        <v>6.2</v>
      </c>
    </row>
    <row r="1108">
      <c r="A1108" t="n">
        <v>1168.6</v>
      </c>
      <c r="B1108" t="n">
        <v>233.9</v>
      </c>
      <c r="C1108" t="n">
        <v>1</v>
      </c>
    </row>
    <row r="1109">
      <c r="A1109" t="n">
        <v>1169.6</v>
      </c>
      <c r="B1109" t="n">
        <v>231.3</v>
      </c>
      <c r="C1109" t="n">
        <v>-1.3</v>
      </c>
    </row>
    <row r="1110">
      <c r="A1110" t="n">
        <v>1170.7</v>
      </c>
      <c r="B1110" t="n">
        <v>226.4</v>
      </c>
      <c r="C1110" t="n">
        <v>-5.6</v>
      </c>
    </row>
    <row r="1111">
      <c r="A1111" t="n">
        <v>1171.7</v>
      </c>
      <c r="B1111" t="n">
        <v>227.4</v>
      </c>
      <c r="C1111" t="n">
        <v>-0.3</v>
      </c>
    </row>
    <row r="1112">
      <c r="A1112" t="n">
        <v>1172.8</v>
      </c>
      <c r="B1112" t="n">
        <v>231.6</v>
      </c>
      <c r="C1112" t="n">
        <v>4.6</v>
      </c>
    </row>
    <row r="1113">
      <c r="A1113" t="n">
        <v>1173.8</v>
      </c>
      <c r="B1113" t="n">
        <v>227</v>
      </c>
      <c r="C1113" t="n">
        <v>-1.3</v>
      </c>
    </row>
    <row r="1114">
      <c r="A1114" t="n">
        <v>1174.8</v>
      </c>
      <c r="B1114" t="n">
        <v>210.6</v>
      </c>
      <c r="C1114" t="n">
        <v>-15.7</v>
      </c>
    </row>
    <row r="1115">
      <c r="A1115" t="n">
        <v>1175.9</v>
      </c>
      <c r="B1115" t="n">
        <v>198.8</v>
      </c>
      <c r="C1115" t="n">
        <v>-14.4</v>
      </c>
    </row>
    <row r="1116">
      <c r="A1116" t="n">
        <v>1176.9</v>
      </c>
      <c r="B1116" t="n">
        <v>205.7</v>
      </c>
      <c r="C1116" t="n">
        <v>4.6</v>
      </c>
    </row>
    <row r="1117">
      <c r="A1117" t="n">
        <v>1178</v>
      </c>
      <c r="B1117" t="n">
        <v>213.6</v>
      </c>
      <c r="C1117" t="n">
        <v>8.9</v>
      </c>
    </row>
    <row r="1118">
      <c r="A1118" t="n">
        <v>1179</v>
      </c>
      <c r="B1118" t="n">
        <v>206</v>
      </c>
      <c r="C1118" t="n">
        <v>-4.3</v>
      </c>
    </row>
    <row r="1119">
      <c r="A1119" t="n">
        <v>1180.1</v>
      </c>
      <c r="B1119" t="n">
        <v>189.3</v>
      </c>
      <c r="C1119" t="n">
        <v>-15.7</v>
      </c>
    </row>
    <row r="1120">
      <c r="A1120" t="n">
        <v>1181.1</v>
      </c>
      <c r="B1120" t="n">
        <v>179.1</v>
      </c>
      <c r="C1120" t="n">
        <v>-13.5</v>
      </c>
    </row>
    <row r="1121">
      <c r="A1121" t="n">
        <v>1182.3</v>
      </c>
      <c r="B1121" t="n">
        <v>188.6</v>
      </c>
      <c r="C1121" t="n">
        <v>8.5</v>
      </c>
    </row>
    <row r="1122">
      <c r="A1122" t="n">
        <v>1183.4</v>
      </c>
      <c r="B1122" t="n">
        <v>201.1</v>
      </c>
      <c r="C1122" t="n">
        <v>11.8</v>
      </c>
    </row>
    <row r="1123">
      <c r="A1123" t="n">
        <v>1184.5</v>
      </c>
      <c r="B1123" t="n">
        <v>202.4</v>
      </c>
      <c r="C1123" t="n">
        <v>4.9</v>
      </c>
    </row>
    <row r="1124">
      <c r="A1124" t="n">
        <v>1185.5</v>
      </c>
      <c r="B1124" t="n">
        <v>191.3</v>
      </c>
      <c r="C1124" t="n">
        <v>-10.2</v>
      </c>
    </row>
    <row r="1125">
      <c r="A1125" t="n">
        <v>1186.5</v>
      </c>
      <c r="B1125" t="n">
        <v>175.9</v>
      </c>
      <c r="C1125" t="n">
        <v>-15.1</v>
      </c>
    </row>
    <row r="1126">
      <c r="A1126" t="n">
        <v>1187.7</v>
      </c>
      <c r="B1126" t="n">
        <v>168.6</v>
      </c>
      <c r="C1126" t="n">
        <v>-6.2</v>
      </c>
    </row>
    <row r="1127">
      <c r="A1127" t="n">
        <v>1188.9</v>
      </c>
      <c r="B1127" t="n">
        <v>166</v>
      </c>
      <c r="C1127" t="n">
        <v>-2.3</v>
      </c>
    </row>
    <row r="1128">
      <c r="A1128" t="n">
        <v>1189.9</v>
      </c>
      <c r="B1128" t="n">
        <v>170.9</v>
      </c>
      <c r="C1128" t="n">
        <v>3</v>
      </c>
    </row>
    <row r="1129">
      <c r="A1129" t="n">
        <v>1191</v>
      </c>
      <c r="B1129" t="n">
        <v>173.9</v>
      </c>
      <c r="C1129" t="n">
        <v>4.3</v>
      </c>
    </row>
    <row r="1130">
      <c r="A1130" t="n">
        <v>1192</v>
      </c>
      <c r="B1130" t="n">
        <v>172.9</v>
      </c>
      <c r="C1130" t="n">
        <v>0.3</v>
      </c>
    </row>
    <row r="1131">
      <c r="A1131" t="n">
        <v>1193</v>
      </c>
      <c r="B1131" t="n">
        <v>160.4</v>
      </c>
      <c r="C1131" t="n">
        <v>-10.8</v>
      </c>
    </row>
    <row r="1132">
      <c r="A1132" t="n">
        <v>1194.1</v>
      </c>
      <c r="B1132" t="n">
        <v>145</v>
      </c>
      <c r="C1132" t="n">
        <v>-15.4</v>
      </c>
    </row>
    <row r="1133">
      <c r="A1133" t="n">
        <v>1195.2</v>
      </c>
      <c r="B1133" t="n">
        <v>135.5</v>
      </c>
      <c r="C1133" t="n">
        <v>-12.5</v>
      </c>
    </row>
    <row r="1134">
      <c r="A1134" t="n">
        <v>1196.2</v>
      </c>
      <c r="B1134" t="n">
        <v>126.3</v>
      </c>
      <c r="C1134" t="n">
        <v>-7.9</v>
      </c>
    </row>
    <row r="1135">
      <c r="A1135" t="n">
        <v>1197.2</v>
      </c>
      <c r="B1135" t="n">
        <v>114.8</v>
      </c>
      <c r="C1135" t="n">
        <v>-10.5</v>
      </c>
    </row>
    <row r="1136">
      <c r="A1136" t="n">
        <v>1198.3</v>
      </c>
      <c r="B1136" t="n">
        <v>102.4</v>
      </c>
      <c r="C1136" t="n">
        <v>-11.8</v>
      </c>
    </row>
    <row r="1137">
      <c r="A1137" t="n">
        <v>1199.3</v>
      </c>
      <c r="B1137" t="n">
        <v>92.5</v>
      </c>
      <c r="C1137" t="n">
        <v>-10.8</v>
      </c>
    </row>
    <row r="1138">
      <c r="A1138" t="n">
        <v>1200.3</v>
      </c>
      <c r="B1138" t="n">
        <v>80.40000000000001</v>
      </c>
      <c r="C1138" t="n">
        <v>-11.8</v>
      </c>
    </row>
    <row r="1139">
      <c r="A1139" t="n">
        <v>1201.4</v>
      </c>
      <c r="B1139" t="n">
        <v>81</v>
      </c>
      <c r="C1139" t="n">
        <v>-3.6</v>
      </c>
      <c r="D1139" t="n">
        <v>87.5</v>
      </c>
    </row>
    <row r="1140">
      <c r="A1140" t="n">
        <v>1202.5</v>
      </c>
      <c r="B1140" t="n">
        <v>87.3</v>
      </c>
      <c r="C1140" t="n">
        <v>6.2</v>
      </c>
    </row>
    <row r="1141">
      <c r="A1141" t="n">
        <v>1203.5</v>
      </c>
      <c r="B1141" t="n">
        <v>96.09999999999999</v>
      </c>
      <c r="C1141" t="n">
        <v>8.9</v>
      </c>
    </row>
    <row r="1142">
      <c r="A1142" t="n">
        <v>1204.5</v>
      </c>
      <c r="B1142" t="n">
        <v>102</v>
      </c>
      <c r="C1142" t="n">
        <v>6.2</v>
      </c>
    </row>
    <row r="1143">
      <c r="A1143" t="n">
        <v>1205.6</v>
      </c>
      <c r="B1143" t="n">
        <v>107.6</v>
      </c>
      <c r="C1143" t="n">
        <v>5.2</v>
      </c>
    </row>
    <row r="1144">
      <c r="A1144" t="n">
        <v>1206.7</v>
      </c>
      <c r="B1144" t="n">
        <v>104.3</v>
      </c>
      <c r="C1144" t="n">
        <v>-3.3</v>
      </c>
    </row>
    <row r="1145">
      <c r="A1145" t="n">
        <v>1207.7</v>
      </c>
      <c r="B1145" t="n">
        <v>99.7</v>
      </c>
      <c r="C1145" t="n">
        <v>-4.6</v>
      </c>
    </row>
    <row r="1146">
      <c r="A1146" t="n">
        <v>1208.7</v>
      </c>
      <c r="B1146" t="n">
        <v>100.7</v>
      </c>
      <c r="C1146" t="n">
        <v>1</v>
      </c>
    </row>
    <row r="1147">
      <c r="A1147" t="n">
        <v>1209.8</v>
      </c>
      <c r="B1147" t="n">
        <v>101.7</v>
      </c>
      <c r="C1147" t="n">
        <v>1.3</v>
      </c>
    </row>
    <row r="1148">
      <c r="A1148" t="n">
        <v>1210.8</v>
      </c>
      <c r="B1148" t="n">
        <v>95.5</v>
      </c>
      <c r="C1148" t="n">
        <v>-6.2</v>
      </c>
    </row>
    <row r="1149">
      <c r="A1149" t="n">
        <v>1211.9</v>
      </c>
      <c r="B1149" t="n">
        <v>85</v>
      </c>
      <c r="C1149" t="n">
        <v>-10.8</v>
      </c>
    </row>
    <row r="1150">
      <c r="A1150" t="n">
        <v>1212.9</v>
      </c>
      <c r="B1150" t="n">
        <v>83.7</v>
      </c>
      <c r="C1150" t="n">
        <v>-1.3</v>
      </c>
    </row>
    <row r="1151">
      <c r="A1151" t="n">
        <v>1214</v>
      </c>
      <c r="B1151" t="n">
        <v>95.5</v>
      </c>
      <c r="C1151" t="n">
        <v>10.8</v>
      </c>
    </row>
    <row r="1152">
      <c r="A1152" t="n">
        <v>1215</v>
      </c>
      <c r="B1152" t="n">
        <v>99.40000000000001</v>
      </c>
      <c r="C1152" t="n">
        <v>5.6</v>
      </c>
    </row>
    <row r="1153">
      <c r="A1153" t="n">
        <v>1216</v>
      </c>
      <c r="B1153" t="n">
        <v>94.5</v>
      </c>
      <c r="C1153" t="n">
        <v>-4.9</v>
      </c>
    </row>
    <row r="1154">
      <c r="A1154" t="n">
        <v>1217.1</v>
      </c>
      <c r="B1154" t="n">
        <v>99.40000000000001</v>
      </c>
      <c r="C1154" t="n">
        <v>3.6</v>
      </c>
    </row>
    <row r="1155">
      <c r="A1155" t="n">
        <v>1218.2</v>
      </c>
      <c r="B1155" t="n">
        <v>110.6</v>
      </c>
      <c r="C1155" t="n">
        <v>11.5</v>
      </c>
    </row>
    <row r="1156">
      <c r="A1156" t="n">
        <v>1219.2</v>
      </c>
      <c r="B1156" t="n">
        <v>109.6</v>
      </c>
      <c r="C1156" t="n">
        <v>0</v>
      </c>
    </row>
    <row r="1157">
      <c r="A1157" t="n">
        <v>1220.2</v>
      </c>
      <c r="B1157" t="n">
        <v>102.7</v>
      </c>
      <c r="C1157" t="n">
        <v>-7.9</v>
      </c>
    </row>
    <row r="1158">
      <c r="A1158" t="n">
        <v>1221.4</v>
      </c>
      <c r="B1158" t="n">
        <v>109.6</v>
      </c>
      <c r="C1158" t="n">
        <v>4.9</v>
      </c>
    </row>
    <row r="1159">
      <c r="A1159" t="n">
        <v>1222.5</v>
      </c>
      <c r="B1159" t="n">
        <v>118.4</v>
      </c>
      <c r="C1159" t="n">
        <v>10.2</v>
      </c>
    </row>
    <row r="1160">
      <c r="A1160" t="n">
        <v>1223.5</v>
      </c>
      <c r="B1160" t="n">
        <v>117.8</v>
      </c>
      <c r="C1160" t="n">
        <v>0.7</v>
      </c>
    </row>
    <row r="1161">
      <c r="A1161" t="n">
        <v>1224.5</v>
      </c>
      <c r="B1161" t="n">
        <v>117.1</v>
      </c>
      <c r="C1161" t="n">
        <v>-1.3</v>
      </c>
    </row>
    <row r="1162">
      <c r="A1162" t="n">
        <v>1225.6</v>
      </c>
      <c r="B1162" t="n">
        <v>121.1</v>
      </c>
      <c r="C1162" t="n">
        <v>3.6</v>
      </c>
    </row>
    <row r="1163">
      <c r="A1163" t="n">
        <v>1226.6</v>
      </c>
      <c r="B1163" t="n">
        <v>122.4</v>
      </c>
      <c r="C1163" t="n">
        <v>2</v>
      </c>
    </row>
    <row r="1164">
      <c r="A1164" t="n">
        <v>1227.7</v>
      </c>
      <c r="B1164" t="n">
        <v>118.8</v>
      </c>
      <c r="C1164" t="n">
        <v>-2</v>
      </c>
    </row>
    <row r="1165">
      <c r="A1165" t="n">
        <v>1228.8</v>
      </c>
      <c r="B1165" t="n">
        <v>114.2</v>
      </c>
      <c r="C1165" t="n">
        <v>-4.6</v>
      </c>
    </row>
    <row r="1166">
      <c r="A1166" t="n">
        <v>1229.8</v>
      </c>
      <c r="B1166" t="n">
        <v>116.5</v>
      </c>
      <c r="C1166" t="n">
        <v>1.6</v>
      </c>
    </row>
    <row r="1167">
      <c r="A1167" t="n">
        <v>1230.9</v>
      </c>
      <c r="B1167" t="n">
        <v>121.1</v>
      </c>
      <c r="C1167" t="n">
        <v>4.9</v>
      </c>
    </row>
    <row r="1168">
      <c r="A1168" t="n">
        <v>1231.9</v>
      </c>
      <c r="B1168" t="n">
        <v>119.8</v>
      </c>
      <c r="C1168" t="n">
        <v>-0.7</v>
      </c>
    </row>
    <row r="1169">
      <c r="A1169" t="n">
        <v>1233</v>
      </c>
      <c r="B1169" t="n">
        <v>116.5</v>
      </c>
      <c r="C1169" t="n">
        <v>-3.3</v>
      </c>
    </row>
    <row r="1170">
      <c r="A1170" t="n">
        <v>1234</v>
      </c>
      <c r="B1170" t="n">
        <v>117.8</v>
      </c>
      <c r="C1170" t="n">
        <v>0</v>
      </c>
    </row>
    <row r="1171">
      <c r="A1171" t="n">
        <v>1235.1</v>
      </c>
      <c r="B1171" t="n">
        <v>121.7</v>
      </c>
      <c r="C1171" t="n">
        <v>4.9</v>
      </c>
    </row>
    <row r="1172">
      <c r="A1172" t="n">
        <v>1236.1</v>
      </c>
      <c r="B1172" t="n">
        <v>120.7</v>
      </c>
      <c r="C1172" t="n">
        <v>-0.7</v>
      </c>
    </row>
    <row r="1173">
      <c r="A1173" t="n">
        <v>1237.2</v>
      </c>
      <c r="B1173" t="n">
        <v>119.1</v>
      </c>
      <c r="C1173" t="n">
        <v>-1.6</v>
      </c>
    </row>
    <row r="1174">
      <c r="A1174" t="n">
        <v>1238.2</v>
      </c>
      <c r="B1174" t="n">
        <v>120.4</v>
      </c>
      <c r="C1174" t="n">
        <v>0.7</v>
      </c>
    </row>
    <row r="1175">
      <c r="A1175" t="n">
        <v>1239.2</v>
      </c>
      <c r="B1175" t="n">
        <v>120.7</v>
      </c>
      <c r="C1175" t="n">
        <v>0.3</v>
      </c>
    </row>
    <row r="1176">
      <c r="A1176" t="n">
        <v>1240.3</v>
      </c>
      <c r="B1176" t="n">
        <v>116.5</v>
      </c>
      <c r="C1176" t="n">
        <v>-3.3</v>
      </c>
    </row>
    <row r="1177">
      <c r="A1177" t="n">
        <v>1241.4</v>
      </c>
      <c r="B1177" t="n">
        <v>113.5</v>
      </c>
      <c r="C1177" t="n">
        <v>-4.3</v>
      </c>
    </row>
    <row r="1178">
      <c r="A1178" t="n">
        <v>1242.4</v>
      </c>
      <c r="B1178" t="n">
        <v>116.1</v>
      </c>
      <c r="C1178" t="n">
        <v>2.6</v>
      </c>
    </row>
    <row r="1179">
      <c r="A1179" t="n">
        <v>1243.5</v>
      </c>
      <c r="B1179" t="n">
        <v>119.4</v>
      </c>
      <c r="C1179" t="n">
        <v>3.9</v>
      </c>
    </row>
    <row r="1180">
      <c r="A1180" t="n">
        <v>1244.5</v>
      </c>
      <c r="B1180" t="n">
        <v>116.8</v>
      </c>
      <c r="C1180" t="n">
        <v>-2.3</v>
      </c>
    </row>
    <row r="1181">
      <c r="A1181" t="n">
        <v>1245.5</v>
      </c>
      <c r="B1181" t="n">
        <v>116.1</v>
      </c>
      <c r="C1181" t="n">
        <v>-1.3</v>
      </c>
    </row>
    <row r="1182">
      <c r="A1182" t="n">
        <v>1246.6</v>
      </c>
      <c r="B1182" t="n">
        <v>120.1</v>
      </c>
      <c r="C1182" t="n">
        <v>3.3</v>
      </c>
    </row>
    <row r="1183">
      <c r="A1183" t="n">
        <v>1247.6</v>
      </c>
      <c r="B1183" t="n">
        <v>121.4</v>
      </c>
      <c r="C1183" t="n">
        <v>3</v>
      </c>
    </row>
    <row r="1184">
      <c r="A1184" t="n">
        <v>1248.7</v>
      </c>
      <c r="B1184" t="n">
        <v>118.4</v>
      </c>
      <c r="C1184" t="n">
        <v>-2.3</v>
      </c>
    </row>
    <row r="1185">
      <c r="A1185" t="n">
        <v>1249.7</v>
      </c>
      <c r="B1185" t="n">
        <v>116.8</v>
      </c>
      <c r="C1185" t="n">
        <v>-3.6</v>
      </c>
    </row>
    <row r="1186">
      <c r="A1186" t="n">
        <v>1250.8</v>
      </c>
      <c r="B1186" t="n">
        <v>112.5</v>
      </c>
      <c r="C1186" t="n">
        <v>-2.3</v>
      </c>
    </row>
    <row r="1187">
      <c r="A1187" t="n">
        <v>1251.8</v>
      </c>
      <c r="B1187" t="n">
        <v>115.2</v>
      </c>
      <c r="C1187" t="n">
        <v>1.6</v>
      </c>
    </row>
    <row r="1188">
      <c r="A1188" t="n">
        <v>1252.8</v>
      </c>
      <c r="B1188" t="n">
        <v>119.1</v>
      </c>
      <c r="C1188" t="n">
        <v>3.3</v>
      </c>
    </row>
    <row r="1189">
      <c r="A1189" t="n">
        <v>1253.9</v>
      </c>
      <c r="B1189" t="n">
        <v>122</v>
      </c>
      <c r="C1189" t="n">
        <v>2.3</v>
      </c>
    </row>
    <row r="1190">
      <c r="A1190" t="n">
        <v>1254.9</v>
      </c>
      <c r="B1190" t="n">
        <v>124.7</v>
      </c>
      <c r="C1190" t="n">
        <v>3</v>
      </c>
    </row>
    <row r="1191">
      <c r="A1191" t="n">
        <v>1256</v>
      </c>
      <c r="B1191" t="n">
        <v>128</v>
      </c>
      <c r="C1191" t="n">
        <v>2.6</v>
      </c>
    </row>
    <row r="1192">
      <c r="A1192" t="n">
        <v>1257.2</v>
      </c>
      <c r="B1192" t="n">
        <v>134.5</v>
      </c>
      <c r="C1192" t="n">
        <v>5.9</v>
      </c>
    </row>
    <row r="1193">
      <c r="A1193" t="n">
        <v>1258.2</v>
      </c>
      <c r="B1193" t="n">
        <v>135.5</v>
      </c>
      <c r="C1193" t="n">
        <v>2</v>
      </c>
    </row>
    <row r="1194">
      <c r="A1194" t="n">
        <v>1259.2</v>
      </c>
      <c r="B1194" t="n">
        <v>131.9</v>
      </c>
      <c r="C1194" t="n">
        <v>-4.3</v>
      </c>
      <c r="E1194" t="n">
        <v>132.7</v>
      </c>
    </row>
    <row r="1195">
      <c r="A1195" t="n">
        <v>1260.3</v>
      </c>
      <c r="B1195" t="n">
        <v>130.9</v>
      </c>
      <c r="C1195" t="n">
        <v>-1</v>
      </c>
    </row>
    <row r="1196">
      <c r="A1196" t="n">
        <v>1261.3</v>
      </c>
      <c r="B1196" t="n">
        <v>130.6</v>
      </c>
      <c r="C1196" t="n">
        <v>-0.3</v>
      </c>
    </row>
    <row r="1197">
      <c r="A1197" t="n">
        <v>1262.4</v>
      </c>
      <c r="B1197" t="n">
        <v>128</v>
      </c>
      <c r="C1197" t="n">
        <v>-3</v>
      </c>
    </row>
    <row r="1198">
      <c r="A1198" t="n">
        <v>1263.4</v>
      </c>
      <c r="B1198" t="n">
        <v>123.7</v>
      </c>
      <c r="C1198" t="n">
        <v>-3.6</v>
      </c>
    </row>
    <row r="1199">
      <c r="A1199" t="n">
        <v>1264.5</v>
      </c>
      <c r="B1199" t="n">
        <v>118.4</v>
      </c>
      <c r="C1199" t="n">
        <v>-4.9</v>
      </c>
    </row>
    <row r="1200">
      <c r="A1200" t="n">
        <v>1265.5</v>
      </c>
      <c r="B1200" t="n">
        <v>114.5</v>
      </c>
      <c r="C1200" t="n">
        <v>-3.9</v>
      </c>
    </row>
    <row r="1201">
      <c r="A1201" t="n">
        <v>1266.5</v>
      </c>
      <c r="B1201" t="n">
        <v>111.2</v>
      </c>
      <c r="C1201" t="n">
        <v>-3</v>
      </c>
    </row>
    <row r="1202">
      <c r="A1202" t="n">
        <v>1267.6</v>
      </c>
      <c r="B1202" t="n">
        <v>108.9</v>
      </c>
      <c r="C1202" t="n">
        <v>-3</v>
      </c>
    </row>
    <row r="1203">
      <c r="A1203" t="n">
        <v>1268.6</v>
      </c>
      <c r="B1203" t="n">
        <v>110.9</v>
      </c>
      <c r="C1203" t="n">
        <v>1.3</v>
      </c>
    </row>
    <row r="1204">
      <c r="A1204" t="n">
        <v>1269.8</v>
      </c>
      <c r="B1204" t="n">
        <v>114.8</v>
      </c>
      <c r="C1204" t="n">
        <v>4.3</v>
      </c>
    </row>
    <row r="1205">
      <c r="A1205" t="n">
        <v>1270.8</v>
      </c>
      <c r="B1205" t="n">
        <v>112.2</v>
      </c>
      <c r="C1205" t="n">
        <v>-2.3</v>
      </c>
    </row>
    <row r="1206">
      <c r="A1206" t="n">
        <v>1271.9</v>
      </c>
      <c r="B1206" t="n">
        <v>108.9</v>
      </c>
      <c r="C1206" t="n">
        <v>-2.3</v>
      </c>
    </row>
    <row r="1207">
      <c r="A1207" t="n">
        <v>1272.9</v>
      </c>
      <c r="B1207" t="n">
        <v>100.4</v>
      </c>
      <c r="C1207" t="n">
        <v>-8.5</v>
      </c>
    </row>
    <row r="1208">
      <c r="A1208" t="n">
        <v>1274</v>
      </c>
      <c r="B1208" t="n">
        <v>96.5</v>
      </c>
      <c r="C1208" t="n">
        <v>-4.6</v>
      </c>
    </row>
    <row r="1209">
      <c r="A1209" t="n">
        <v>1275</v>
      </c>
      <c r="B1209" t="n">
        <v>96.09999999999999</v>
      </c>
      <c r="C1209" t="n">
        <v>-0.7</v>
      </c>
    </row>
    <row r="1210">
      <c r="A1210" t="n">
        <v>1276</v>
      </c>
      <c r="B1210" t="n">
        <v>96.09999999999999</v>
      </c>
      <c r="C1210" t="n">
        <v>-0.3</v>
      </c>
    </row>
    <row r="1211">
      <c r="A1211" t="n">
        <v>1277.1</v>
      </c>
      <c r="B1211" t="n">
        <v>93.5</v>
      </c>
      <c r="C1211" t="n">
        <v>-2.6</v>
      </c>
    </row>
    <row r="1212">
      <c r="A1212" t="n">
        <v>1278.1</v>
      </c>
      <c r="B1212" t="n">
        <v>86.3</v>
      </c>
      <c r="C1212" t="n">
        <v>-6.9</v>
      </c>
    </row>
    <row r="1213">
      <c r="A1213" t="n">
        <v>1279.2</v>
      </c>
      <c r="B1213" t="n">
        <v>85</v>
      </c>
      <c r="C1213" t="n">
        <v>-1.3</v>
      </c>
    </row>
    <row r="1214">
      <c r="A1214" t="n">
        <v>1280.2</v>
      </c>
      <c r="B1214" t="n">
        <v>93.5</v>
      </c>
      <c r="C1214" t="n">
        <v>8.5</v>
      </c>
    </row>
    <row r="1215">
      <c r="A1215" t="n">
        <v>1281.3</v>
      </c>
      <c r="B1215" t="n">
        <v>94.2</v>
      </c>
      <c r="C1215" t="n">
        <v>0.3</v>
      </c>
    </row>
    <row r="1216">
      <c r="A1216" t="n">
        <v>1282.3</v>
      </c>
      <c r="B1216" t="n">
        <v>86.90000000000001</v>
      </c>
      <c r="C1216" t="n">
        <v>-6.9</v>
      </c>
    </row>
    <row r="1217">
      <c r="A1217" t="n">
        <v>1283.4</v>
      </c>
      <c r="B1217" t="n">
        <v>83.7</v>
      </c>
      <c r="C1217" t="n">
        <v>-3.3</v>
      </c>
    </row>
    <row r="1218">
      <c r="A1218" t="n">
        <v>1284.4</v>
      </c>
      <c r="B1218" t="n">
        <v>88.3</v>
      </c>
      <c r="C1218" t="n">
        <v>4.6</v>
      </c>
    </row>
    <row r="1219">
      <c r="A1219" t="n">
        <v>1285.6</v>
      </c>
      <c r="B1219" t="n">
        <v>91.2</v>
      </c>
      <c r="C1219" t="n">
        <v>3.3</v>
      </c>
    </row>
    <row r="1220">
      <c r="A1220" t="n">
        <v>1286.6</v>
      </c>
      <c r="B1220" t="n">
        <v>91.2</v>
      </c>
      <c r="C1220" t="n">
        <v>-1</v>
      </c>
    </row>
    <row r="1221">
      <c r="A1221" t="n">
        <v>1287.7</v>
      </c>
      <c r="B1221" t="n">
        <v>90.90000000000001</v>
      </c>
      <c r="C1221" t="n">
        <v>-0.3</v>
      </c>
    </row>
    <row r="1222">
      <c r="A1222" t="n">
        <v>1288.7</v>
      </c>
      <c r="B1222" t="n">
        <v>93.2</v>
      </c>
      <c r="C1222" t="n">
        <v>2.6</v>
      </c>
    </row>
    <row r="1223">
      <c r="A1223" t="n">
        <v>1289.8</v>
      </c>
      <c r="B1223" t="n">
        <v>92.8</v>
      </c>
      <c r="C1223" t="n">
        <v>0.3</v>
      </c>
    </row>
    <row r="1224">
      <c r="A1224" t="n">
        <v>1290.8</v>
      </c>
      <c r="B1224" t="n">
        <v>91.90000000000001</v>
      </c>
      <c r="C1224" t="n">
        <v>-1.6</v>
      </c>
    </row>
    <row r="1225">
      <c r="A1225" t="n">
        <v>1291.9</v>
      </c>
      <c r="B1225" t="n">
        <v>95.09999999999999</v>
      </c>
      <c r="C1225" t="n">
        <v>2.6</v>
      </c>
    </row>
    <row r="1226">
      <c r="A1226" t="n">
        <v>1292.9</v>
      </c>
      <c r="B1226" t="n">
        <v>95.8</v>
      </c>
      <c r="C1226" t="n">
        <v>2.3</v>
      </c>
    </row>
    <row r="1227">
      <c r="A1227" t="n">
        <v>1294</v>
      </c>
      <c r="B1227" t="n">
        <v>92.8</v>
      </c>
      <c r="C1227" t="n">
        <v>-3</v>
      </c>
    </row>
    <row r="1228">
      <c r="A1228" t="n">
        <v>1295</v>
      </c>
      <c r="B1228" t="n">
        <v>91.5</v>
      </c>
      <c r="C1228" t="n">
        <v>-3</v>
      </c>
    </row>
    <row r="1229">
      <c r="A1229" t="n">
        <v>1296</v>
      </c>
      <c r="B1229" t="n">
        <v>97.09999999999999</v>
      </c>
      <c r="C1229" t="n">
        <v>4.9</v>
      </c>
    </row>
    <row r="1230">
      <c r="A1230" t="n">
        <v>1297.1</v>
      </c>
      <c r="B1230" t="n">
        <v>99.40000000000001</v>
      </c>
      <c r="C1230" t="n">
        <v>4.3</v>
      </c>
    </row>
    <row r="1231">
      <c r="A1231" t="n">
        <v>1298.1</v>
      </c>
      <c r="B1231" t="n">
        <v>92.5</v>
      </c>
      <c r="C1231" t="n">
        <v>-5.6</v>
      </c>
    </row>
    <row r="1232">
      <c r="A1232" t="n">
        <v>1299.2</v>
      </c>
      <c r="B1232" t="n">
        <v>95.8</v>
      </c>
      <c r="C1232" t="n">
        <v>-0.7</v>
      </c>
    </row>
    <row r="1233">
      <c r="A1233" t="n">
        <v>1300.2</v>
      </c>
      <c r="B1233" t="n">
        <v>106.3</v>
      </c>
      <c r="C1233" t="n">
        <v>11.5</v>
      </c>
    </row>
    <row r="1234">
      <c r="A1234" t="n">
        <v>1301.3</v>
      </c>
      <c r="B1234" t="n">
        <v>103.3</v>
      </c>
      <c r="C1234" t="n">
        <v>0.3</v>
      </c>
    </row>
    <row r="1235">
      <c r="A1235" t="n">
        <v>1302.3</v>
      </c>
      <c r="B1235" t="n">
        <v>91.5</v>
      </c>
      <c r="C1235" t="n">
        <v>-13.1</v>
      </c>
    </row>
    <row r="1236">
      <c r="A1236" t="n">
        <v>1303.3</v>
      </c>
      <c r="B1236" t="n">
        <v>94.8</v>
      </c>
      <c r="C1236" t="n">
        <v>1</v>
      </c>
    </row>
    <row r="1237">
      <c r="A1237" t="n">
        <v>1304.4</v>
      </c>
      <c r="B1237" t="n">
        <v>102.7</v>
      </c>
      <c r="C1237" t="n">
        <v>7.9</v>
      </c>
    </row>
    <row r="1238">
      <c r="A1238" t="n">
        <v>1305.4</v>
      </c>
      <c r="B1238" t="n">
        <v>103</v>
      </c>
      <c r="C1238" t="n">
        <v>2</v>
      </c>
    </row>
    <row r="1239">
      <c r="A1239" t="n">
        <v>1306.5</v>
      </c>
      <c r="B1239" t="n">
        <v>101</v>
      </c>
      <c r="C1239" t="n">
        <v>-1.3</v>
      </c>
    </row>
    <row r="1240">
      <c r="A1240" t="n">
        <v>1307.5</v>
      </c>
      <c r="B1240" t="n">
        <v>86.90000000000001</v>
      </c>
      <c r="C1240" t="n">
        <v>-11.2</v>
      </c>
    </row>
    <row r="1241">
      <c r="A1241" t="n">
        <v>1308.6</v>
      </c>
      <c r="B1241" t="n">
        <v>74.09999999999999</v>
      </c>
      <c r="C1241" t="n">
        <v>-12.5</v>
      </c>
    </row>
    <row r="1242">
      <c r="A1242" t="n">
        <v>1309.7</v>
      </c>
      <c r="B1242" t="n">
        <v>70.90000000000001</v>
      </c>
      <c r="C1242" t="n">
        <v>-3.3</v>
      </c>
    </row>
    <row r="1243">
      <c r="A1243" t="n">
        <v>1310.7</v>
      </c>
      <c r="B1243" t="n">
        <v>78.09999999999999</v>
      </c>
      <c r="C1243" t="n">
        <v>6.9</v>
      </c>
    </row>
    <row r="1244">
      <c r="A1244" t="n">
        <v>1311.7</v>
      </c>
      <c r="B1244" t="n">
        <v>84.3</v>
      </c>
      <c r="C1244" t="n">
        <v>6.2</v>
      </c>
    </row>
    <row r="1245">
      <c r="A1245" t="n">
        <v>1312.8</v>
      </c>
      <c r="B1245" t="n">
        <v>87.3</v>
      </c>
      <c r="C1245" t="n">
        <v>3.3</v>
      </c>
    </row>
    <row r="1246">
      <c r="A1246" t="n">
        <v>1313.8</v>
      </c>
      <c r="B1246" t="n">
        <v>84.3</v>
      </c>
      <c r="C1246" t="n">
        <v>-3</v>
      </c>
    </row>
    <row r="1247">
      <c r="A1247" t="n">
        <v>1314.9</v>
      </c>
      <c r="B1247" t="n">
        <v>82.7</v>
      </c>
      <c r="C1247" t="n">
        <v>-1.3</v>
      </c>
    </row>
    <row r="1248">
      <c r="A1248" t="n">
        <v>1315.9</v>
      </c>
      <c r="B1248" t="n">
        <v>82.7</v>
      </c>
      <c r="C1248" t="n">
        <v>-0.7</v>
      </c>
    </row>
    <row r="1249">
      <c r="A1249" t="n">
        <v>1317.2</v>
      </c>
      <c r="B1249" t="n">
        <v>76.40000000000001</v>
      </c>
      <c r="C1249" t="n">
        <v>-4.9</v>
      </c>
    </row>
    <row r="1250">
      <c r="A1250" t="n">
        <v>1318.2</v>
      </c>
      <c r="B1250" t="n">
        <v>72.2</v>
      </c>
      <c r="C1250" t="n">
        <v>-3.9</v>
      </c>
    </row>
    <row r="1251">
      <c r="A1251" t="n">
        <v>1319.2</v>
      </c>
      <c r="B1251" t="n">
        <v>67.59999999999999</v>
      </c>
      <c r="C1251" t="n">
        <v>-3.6</v>
      </c>
    </row>
    <row r="1252">
      <c r="A1252" t="n">
        <v>1320.3</v>
      </c>
      <c r="B1252" t="n">
        <v>59.4</v>
      </c>
      <c r="C1252" t="n">
        <v>-8.199999999999999</v>
      </c>
    </row>
    <row r="1253">
      <c r="A1253" t="n">
        <v>1321.3</v>
      </c>
      <c r="B1253" t="n">
        <v>60</v>
      </c>
      <c r="C1253" t="n">
        <v>0.7</v>
      </c>
    </row>
    <row r="1254">
      <c r="A1254" t="n">
        <v>1322.4</v>
      </c>
      <c r="B1254" t="n">
        <v>56.8</v>
      </c>
      <c r="C1254" t="n">
        <v>-3.6</v>
      </c>
    </row>
    <row r="1255">
      <c r="A1255" t="n">
        <v>1323.4</v>
      </c>
      <c r="B1255" t="n">
        <v>55.8</v>
      </c>
      <c r="C1255" t="n">
        <v>-0.7</v>
      </c>
    </row>
    <row r="1256">
      <c r="A1256" t="n">
        <v>1324.5</v>
      </c>
      <c r="B1256" t="n">
        <v>55.4</v>
      </c>
      <c r="C1256" t="n">
        <v>-0.3</v>
      </c>
    </row>
    <row r="1257">
      <c r="A1257" t="n">
        <v>1325.5</v>
      </c>
      <c r="B1257" t="n">
        <v>50.2</v>
      </c>
      <c r="C1257" t="n">
        <v>-4.9</v>
      </c>
    </row>
    <row r="1258">
      <c r="A1258" t="n">
        <v>1326.6</v>
      </c>
      <c r="B1258" t="n">
        <v>44.3</v>
      </c>
      <c r="C1258" t="n">
        <v>-6.2</v>
      </c>
    </row>
    <row r="1259">
      <c r="A1259" t="n">
        <v>1327.6</v>
      </c>
      <c r="B1259" t="n">
        <v>44.9</v>
      </c>
      <c r="C1259" t="n">
        <v>0.3</v>
      </c>
    </row>
    <row r="1260">
      <c r="A1260" t="n">
        <v>1328.7</v>
      </c>
      <c r="B1260" t="n">
        <v>42.7</v>
      </c>
      <c r="C1260" t="n">
        <v>-1.6</v>
      </c>
    </row>
    <row r="1261">
      <c r="A1261" t="n">
        <v>1329.7</v>
      </c>
      <c r="B1261" t="n">
        <v>38.4</v>
      </c>
      <c r="C1261" t="n">
        <v>-4.6</v>
      </c>
    </row>
    <row r="1262">
      <c r="A1262" t="n">
        <v>1330.8</v>
      </c>
      <c r="B1262" t="n">
        <v>38.7</v>
      </c>
      <c r="C1262" t="n">
        <v>-0.3</v>
      </c>
    </row>
    <row r="1263">
      <c r="A1263" t="n">
        <v>1331.8</v>
      </c>
      <c r="B1263" t="n">
        <v>41</v>
      </c>
      <c r="C1263" t="n">
        <v>3</v>
      </c>
    </row>
    <row r="1264">
      <c r="A1264" t="n">
        <v>1332.8</v>
      </c>
      <c r="B1264" t="n">
        <v>38.4</v>
      </c>
      <c r="C1264" t="n">
        <v>-2.3</v>
      </c>
    </row>
    <row r="1265">
      <c r="A1265" t="n">
        <v>1333.9</v>
      </c>
      <c r="B1265" t="n">
        <v>31.8</v>
      </c>
      <c r="C1265" t="n">
        <v>-6.6</v>
      </c>
    </row>
    <row r="1266">
      <c r="A1266" t="n">
        <v>1335</v>
      </c>
      <c r="B1266" t="n">
        <v>27.9</v>
      </c>
      <c r="C1266" t="n">
        <v>-4.3</v>
      </c>
    </row>
    <row r="1267">
      <c r="A1267" t="n">
        <v>1336</v>
      </c>
      <c r="B1267" t="n">
        <v>30.8</v>
      </c>
      <c r="C1267" t="n">
        <v>2.6</v>
      </c>
    </row>
    <row r="1268">
      <c r="A1268" t="n">
        <v>1337</v>
      </c>
      <c r="B1268" t="n">
        <v>35.1</v>
      </c>
      <c r="C1268" t="n">
        <v>4.3</v>
      </c>
    </row>
    <row r="1269">
      <c r="A1269" t="n">
        <v>1338.1</v>
      </c>
      <c r="B1269" t="n">
        <v>48.6</v>
      </c>
      <c r="C1269" t="n">
        <v>12.8</v>
      </c>
    </row>
    <row r="1270">
      <c r="A1270" t="n">
        <v>1339.1</v>
      </c>
      <c r="B1270" t="n">
        <v>66.90000000000001</v>
      </c>
      <c r="C1270" t="n">
        <v>18</v>
      </c>
    </row>
    <row r="1271">
      <c r="A1271" t="n">
        <v>1340.2</v>
      </c>
      <c r="B1271" t="n">
        <v>79.7</v>
      </c>
      <c r="C1271" t="n">
        <v>13.8</v>
      </c>
    </row>
    <row r="1272">
      <c r="A1272" t="n">
        <v>1341.2</v>
      </c>
      <c r="B1272" t="n">
        <v>78.7</v>
      </c>
      <c r="C1272" t="n">
        <v>-0.3</v>
      </c>
    </row>
    <row r="1273">
      <c r="A1273" t="n">
        <v>1342.2</v>
      </c>
      <c r="B1273" t="n">
        <v>91.5</v>
      </c>
      <c r="C1273" t="n">
        <v>11.5</v>
      </c>
    </row>
    <row r="1274">
      <c r="A1274" t="n">
        <v>1343.3</v>
      </c>
      <c r="B1274" t="n">
        <v>115.5</v>
      </c>
      <c r="C1274" t="n">
        <v>21.7</v>
      </c>
    </row>
    <row r="1275">
      <c r="A1275" t="n">
        <v>1344.4</v>
      </c>
      <c r="B1275" t="n">
        <v>147</v>
      </c>
      <c r="C1275" t="n">
        <v>31.8</v>
      </c>
    </row>
    <row r="1276">
      <c r="A1276" t="n">
        <v>1345.4</v>
      </c>
      <c r="B1276" t="n">
        <v>165</v>
      </c>
      <c r="C1276" t="n">
        <v>20</v>
      </c>
    </row>
    <row r="1277">
      <c r="A1277" t="n">
        <v>1346.4</v>
      </c>
      <c r="B1277" t="n">
        <v>163.7</v>
      </c>
      <c r="C1277" t="n">
        <v>0.7</v>
      </c>
    </row>
    <row r="1278">
      <c r="A1278" t="n">
        <v>1347.5</v>
      </c>
      <c r="B1278" t="n">
        <v>161.7</v>
      </c>
      <c r="C1278" t="n">
        <v>-2.3</v>
      </c>
    </row>
    <row r="1279">
      <c r="A1279" t="n">
        <v>1348.6</v>
      </c>
      <c r="B1279" t="n">
        <v>159.1</v>
      </c>
      <c r="C1279" t="n">
        <v>-2.3</v>
      </c>
    </row>
    <row r="1280">
      <c r="A1280" t="n">
        <v>1349.7</v>
      </c>
      <c r="B1280" t="n">
        <v>152.6</v>
      </c>
      <c r="C1280" t="n">
        <v>-4.9</v>
      </c>
    </row>
    <row r="1281">
      <c r="A1281" t="n">
        <v>1350.7</v>
      </c>
      <c r="B1281" t="n">
        <v>149.3</v>
      </c>
      <c r="C1281" t="n">
        <v>-4.9</v>
      </c>
    </row>
    <row r="1282">
      <c r="A1282" t="n">
        <v>1351.8</v>
      </c>
      <c r="B1282" t="n">
        <v>146.7</v>
      </c>
      <c r="C1282" t="n">
        <v>-3.3</v>
      </c>
    </row>
    <row r="1283">
      <c r="A1283" t="n">
        <v>1352.8</v>
      </c>
      <c r="B1283" t="n">
        <v>145.3</v>
      </c>
      <c r="C1283" t="n">
        <v>-1.3</v>
      </c>
    </row>
    <row r="1284">
      <c r="A1284" t="n">
        <v>1353.9</v>
      </c>
      <c r="B1284" t="n">
        <v>146</v>
      </c>
      <c r="C1284" t="n">
        <v>0.7</v>
      </c>
    </row>
    <row r="1285">
      <c r="A1285" t="n">
        <v>1354.9</v>
      </c>
      <c r="B1285" t="n">
        <v>143</v>
      </c>
      <c r="C1285" t="n">
        <v>-3</v>
      </c>
    </row>
    <row r="1286">
      <c r="A1286" t="n">
        <v>1355.9</v>
      </c>
      <c r="B1286" t="n">
        <v>136.5</v>
      </c>
      <c r="C1286" t="n">
        <v>-6.6</v>
      </c>
    </row>
    <row r="1287">
      <c r="A1287" t="n">
        <v>1357</v>
      </c>
      <c r="B1287" t="n">
        <v>128.3</v>
      </c>
      <c r="C1287" t="n">
        <v>-7.9</v>
      </c>
    </row>
    <row r="1288">
      <c r="A1288" t="n">
        <v>1358</v>
      </c>
      <c r="B1288" t="n">
        <v>119.1</v>
      </c>
      <c r="C1288" t="n">
        <v>-9.199999999999999</v>
      </c>
    </row>
    <row r="1289">
      <c r="A1289" t="n">
        <v>1359.1</v>
      </c>
      <c r="B1289" t="n">
        <v>109.9</v>
      </c>
      <c r="C1289" t="n">
        <v>-9.199999999999999</v>
      </c>
    </row>
    <row r="1290">
      <c r="A1290" t="n">
        <v>1360.1</v>
      </c>
      <c r="B1290" t="n">
        <v>107.6</v>
      </c>
      <c r="C1290" t="n">
        <v>-2.6</v>
      </c>
    </row>
    <row r="1291">
      <c r="A1291" t="n">
        <v>1361.2</v>
      </c>
      <c r="B1291" t="n">
        <v>106</v>
      </c>
      <c r="C1291" t="n">
        <v>-1.6</v>
      </c>
    </row>
    <row r="1292">
      <c r="A1292" t="n">
        <v>1362.2</v>
      </c>
      <c r="B1292" t="n">
        <v>111.2</v>
      </c>
      <c r="C1292" t="n">
        <v>4.9</v>
      </c>
    </row>
    <row r="1293">
      <c r="A1293" t="n">
        <v>1363.3</v>
      </c>
      <c r="B1293" t="n">
        <v>112.9</v>
      </c>
      <c r="C1293" t="n">
        <v>2</v>
      </c>
    </row>
    <row r="1294">
      <c r="A1294" t="n">
        <v>1364.3</v>
      </c>
      <c r="B1294" t="n">
        <v>115.5</v>
      </c>
      <c r="C1294" t="n">
        <v>2.6</v>
      </c>
    </row>
    <row r="1295">
      <c r="A1295" t="n">
        <v>1365.4</v>
      </c>
      <c r="B1295" t="n">
        <v>113.8</v>
      </c>
      <c r="C1295" t="n">
        <v>-1.3</v>
      </c>
    </row>
    <row r="1296">
      <c r="A1296" t="n">
        <v>1366.4</v>
      </c>
      <c r="B1296" t="n">
        <v>111.9</v>
      </c>
      <c r="C1296" t="n">
        <v>-2.3</v>
      </c>
    </row>
    <row r="1297">
      <c r="A1297" t="n">
        <v>1367.5</v>
      </c>
      <c r="B1297" t="n">
        <v>114.8</v>
      </c>
      <c r="C1297" t="n">
        <v>2.6</v>
      </c>
    </row>
    <row r="1298">
      <c r="A1298" t="n">
        <v>1368.5</v>
      </c>
      <c r="B1298" t="n">
        <v>116.8</v>
      </c>
      <c r="C1298" t="n">
        <v>2</v>
      </c>
    </row>
    <row r="1299">
      <c r="A1299" t="n">
        <v>1369.6</v>
      </c>
      <c r="B1299" t="n">
        <v>120.7</v>
      </c>
      <c r="C1299" t="n">
        <v>3.9</v>
      </c>
    </row>
    <row r="1300">
      <c r="A1300" t="n">
        <v>1370.7</v>
      </c>
      <c r="B1300" t="n">
        <v>118.4</v>
      </c>
      <c r="C1300" t="n">
        <v>-1</v>
      </c>
    </row>
    <row r="1301">
      <c r="A1301" t="n">
        <v>1371.7</v>
      </c>
      <c r="B1301" t="n">
        <v>110.2</v>
      </c>
      <c r="C1301" t="n">
        <v>-6.6</v>
      </c>
    </row>
    <row r="1302">
      <c r="A1302" t="n">
        <v>1372.8</v>
      </c>
      <c r="B1302" t="n">
        <v>111.9</v>
      </c>
      <c r="C1302" t="n">
        <v>-2.6</v>
      </c>
    </row>
    <row r="1303">
      <c r="A1303" t="n">
        <v>1373.8</v>
      </c>
      <c r="B1303" t="n">
        <v>118.1</v>
      </c>
      <c r="C1303" t="n">
        <v>5.2</v>
      </c>
    </row>
    <row r="1304">
      <c r="A1304" t="n">
        <v>1374.9</v>
      </c>
      <c r="B1304" t="n">
        <v>121.4</v>
      </c>
      <c r="C1304" t="n">
        <v>6.2</v>
      </c>
    </row>
    <row r="1305">
      <c r="A1305" t="n">
        <v>1376</v>
      </c>
      <c r="B1305" t="n">
        <v>117.8</v>
      </c>
      <c r="C1305" t="n">
        <v>-3.3</v>
      </c>
    </row>
    <row r="1306">
      <c r="A1306" t="n">
        <v>1377.1</v>
      </c>
      <c r="B1306" t="n">
        <v>107.6</v>
      </c>
      <c r="C1306" t="n">
        <v>-10.2</v>
      </c>
    </row>
    <row r="1307">
      <c r="A1307" t="n">
        <v>1378.1</v>
      </c>
      <c r="B1307" t="n">
        <v>105.6</v>
      </c>
      <c r="C1307" t="n">
        <v>-2.3</v>
      </c>
    </row>
    <row r="1308">
      <c r="A1308" t="n">
        <v>1379.2</v>
      </c>
      <c r="B1308" t="n">
        <v>111.2</v>
      </c>
      <c r="C1308" t="n">
        <v>4.9</v>
      </c>
    </row>
    <row r="1309">
      <c r="A1309" t="n">
        <v>1380.2</v>
      </c>
      <c r="B1309" t="n">
        <v>114.5</v>
      </c>
      <c r="C1309" t="n">
        <v>3.9</v>
      </c>
    </row>
    <row r="1310">
      <c r="A1310" t="n">
        <v>1381.2</v>
      </c>
      <c r="B1310" t="n">
        <v>114.8</v>
      </c>
      <c r="C1310" t="n">
        <v>0</v>
      </c>
    </row>
    <row r="1311">
      <c r="A1311" t="n">
        <v>1382.3</v>
      </c>
      <c r="B1311" t="n">
        <v>112.9</v>
      </c>
      <c r="C1311" t="n">
        <v>-1</v>
      </c>
    </row>
    <row r="1312">
      <c r="A1312" t="n">
        <v>1383.5</v>
      </c>
      <c r="B1312" t="n">
        <v>113.5</v>
      </c>
      <c r="C1312" t="n">
        <v>0</v>
      </c>
    </row>
    <row r="1313">
      <c r="A1313" t="n">
        <v>1384.5</v>
      </c>
      <c r="B1313" t="n">
        <v>113.5</v>
      </c>
      <c r="C1313" t="n">
        <v>0</v>
      </c>
    </row>
    <row r="1314">
      <c r="A1314" t="n">
        <v>1385.5</v>
      </c>
      <c r="B1314" t="n">
        <v>109.6</v>
      </c>
      <c r="C1314" t="n">
        <v>-1.6</v>
      </c>
    </row>
    <row r="1315">
      <c r="A1315" t="n">
        <v>1386.6</v>
      </c>
      <c r="B1315" t="n">
        <v>104.7</v>
      </c>
      <c r="C1315" t="n">
        <v>-6.6</v>
      </c>
    </row>
    <row r="1316">
      <c r="A1316" t="n">
        <v>1387.7</v>
      </c>
      <c r="B1316" t="n">
        <v>101</v>
      </c>
      <c r="C1316" t="n">
        <v>-3.6</v>
      </c>
    </row>
    <row r="1317">
      <c r="A1317" t="n">
        <v>1388.7</v>
      </c>
      <c r="B1317" t="n">
        <v>101.7</v>
      </c>
      <c r="C1317" t="n">
        <v>-0.3</v>
      </c>
    </row>
    <row r="1318">
      <c r="A1318" t="n">
        <v>1389.7</v>
      </c>
      <c r="B1318" t="n">
        <v>101</v>
      </c>
      <c r="C1318" t="n">
        <v>-0.7</v>
      </c>
    </row>
    <row r="1319">
      <c r="A1319" t="n">
        <v>1390.8</v>
      </c>
      <c r="B1319" t="n">
        <v>98.09999999999999</v>
      </c>
      <c r="C1319" t="n">
        <v>-3.3</v>
      </c>
    </row>
    <row r="1320">
      <c r="A1320" t="n">
        <v>1391.8</v>
      </c>
      <c r="B1320" t="n">
        <v>94.2</v>
      </c>
      <c r="C1320" t="n">
        <v>-3.9</v>
      </c>
    </row>
    <row r="1321">
      <c r="A1321" t="n">
        <v>1392.8</v>
      </c>
      <c r="B1321" t="n">
        <v>96.09999999999999</v>
      </c>
      <c r="C1321" t="n">
        <v>2</v>
      </c>
    </row>
    <row r="1322">
      <c r="A1322" t="n">
        <v>1393.9</v>
      </c>
      <c r="B1322" t="n">
        <v>92.8</v>
      </c>
      <c r="C1322" t="n">
        <v>-3.3</v>
      </c>
    </row>
    <row r="1323">
      <c r="A1323" t="n">
        <v>1394.9</v>
      </c>
      <c r="B1323" t="n">
        <v>84.3</v>
      </c>
      <c r="C1323" t="n">
        <v>-8.199999999999999</v>
      </c>
    </row>
    <row r="1324">
      <c r="A1324" t="n">
        <v>1396</v>
      </c>
      <c r="B1324" t="n">
        <v>82.3</v>
      </c>
      <c r="C1324" t="n">
        <v>-2.6</v>
      </c>
    </row>
    <row r="1325">
      <c r="A1325" t="n">
        <v>1397</v>
      </c>
      <c r="B1325" t="n">
        <v>84</v>
      </c>
      <c r="C1325" t="n">
        <v>1.6</v>
      </c>
    </row>
    <row r="1326">
      <c r="A1326" t="n">
        <v>1398.1</v>
      </c>
      <c r="B1326" t="n">
        <v>86.59999999999999</v>
      </c>
      <c r="C1326" t="n">
        <v>3</v>
      </c>
    </row>
    <row r="1327">
      <c r="A1327" t="n">
        <v>1399.1</v>
      </c>
      <c r="B1327" t="n">
        <v>90.90000000000001</v>
      </c>
      <c r="C1327" t="n">
        <v>4.3</v>
      </c>
    </row>
    <row r="1328">
      <c r="A1328" t="n">
        <v>1400.2</v>
      </c>
      <c r="B1328" t="n">
        <v>95.5</v>
      </c>
      <c r="C1328" t="n">
        <v>4.6</v>
      </c>
    </row>
    <row r="1329">
      <c r="A1329" t="n">
        <v>1401.2</v>
      </c>
      <c r="B1329" t="n">
        <v>98.09999999999999</v>
      </c>
      <c r="C1329" t="n">
        <v>2.6</v>
      </c>
    </row>
    <row r="1330">
      <c r="A1330" t="n">
        <v>1402.3</v>
      </c>
      <c r="B1330" t="n">
        <v>95.09999999999999</v>
      </c>
      <c r="C1330" t="n">
        <v>-3.3</v>
      </c>
    </row>
    <row r="1331">
      <c r="A1331" t="n">
        <v>1403.3</v>
      </c>
      <c r="B1331" t="n">
        <v>90.90000000000001</v>
      </c>
      <c r="C1331" t="n">
        <v>-3.6</v>
      </c>
    </row>
    <row r="1332">
      <c r="A1332" t="n">
        <v>1404.4</v>
      </c>
      <c r="B1332" t="n">
        <v>88.3</v>
      </c>
      <c r="C1332" t="n">
        <v>-2.6</v>
      </c>
    </row>
    <row r="1333">
      <c r="A1333" t="n">
        <v>1405.4</v>
      </c>
      <c r="B1333" t="n">
        <v>86</v>
      </c>
      <c r="C1333" t="n">
        <v>-3</v>
      </c>
    </row>
    <row r="1334">
      <c r="A1334" t="n">
        <v>1406.5</v>
      </c>
      <c r="B1334" t="n">
        <v>81</v>
      </c>
      <c r="C1334" t="n">
        <v>-3.9</v>
      </c>
    </row>
    <row r="1335">
      <c r="A1335" t="n">
        <v>1407.5</v>
      </c>
      <c r="B1335" t="n">
        <v>74.09999999999999</v>
      </c>
      <c r="C1335" t="n">
        <v>-6.9</v>
      </c>
    </row>
    <row r="1336">
      <c r="A1336" t="n">
        <v>1408.5</v>
      </c>
      <c r="B1336" t="n">
        <v>71.90000000000001</v>
      </c>
      <c r="C1336" t="n">
        <v>-3</v>
      </c>
    </row>
    <row r="1337">
      <c r="A1337" t="n">
        <v>1409.6</v>
      </c>
      <c r="B1337" t="n">
        <v>63.3</v>
      </c>
      <c r="C1337" t="n">
        <v>-8.199999999999999</v>
      </c>
    </row>
    <row r="1338">
      <c r="A1338" t="n">
        <v>1410.7</v>
      </c>
      <c r="B1338" t="n">
        <v>54.5</v>
      </c>
      <c r="C1338" t="n">
        <v>-8.5</v>
      </c>
    </row>
    <row r="1339">
      <c r="A1339" t="n">
        <v>1411.7</v>
      </c>
      <c r="B1339" t="n">
        <v>46.6</v>
      </c>
      <c r="C1339" t="n">
        <v>-7.9</v>
      </c>
    </row>
    <row r="1340">
      <c r="A1340" t="n">
        <v>1412.7</v>
      </c>
      <c r="B1340" t="n">
        <v>42</v>
      </c>
      <c r="C1340" t="n">
        <v>-4.9</v>
      </c>
    </row>
    <row r="1341">
      <c r="A1341" t="n">
        <v>1413.8</v>
      </c>
      <c r="B1341" t="n">
        <v>40.4</v>
      </c>
      <c r="C1341" t="n">
        <v>-2</v>
      </c>
    </row>
    <row r="1342">
      <c r="A1342" t="n">
        <v>1414.8</v>
      </c>
      <c r="B1342" t="n">
        <v>36.7</v>
      </c>
      <c r="C1342" t="n">
        <v>-3.3</v>
      </c>
    </row>
    <row r="1343">
      <c r="A1343" t="n">
        <v>1415.9</v>
      </c>
      <c r="B1343" t="n">
        <v>33.1</v>
      </c>
      <c r="C1343" t="n">
        <v>-3.6</v>
      </c>
    </row>
    <row r="1344">
      <c r="A1344" t="n">
        <v>1416.9</v>
      </c>
      <c r="B1344" t="n">
        <v>29.5</v>
      </c>
      <c r="C1344" t="n">
        <v>-3.3</v>
      </c>
    </row>
    <row r="1345">
      <c r="A1345" t="n">
        <v>1417.9</v>
      </c>
      <c r="B1345" t="n">
        <v>29.5</v>
      </c>
      <c r="C1345" t="n">
        <v>-1</v>
      </c>
    </row>
    <row r="1346">
      <c r="A1346" t="n">
        <v>1419</v>
      </c>
      <c r="B1346" t="n">
        <v>30.5</v>
      </c>
      <c r="C1346" t="n">
        <v>1</v>
      </c>
    </row>
    <row r="1347">
      <c r="A1347" t="n">
        <v>1420</v>
      </c>
      <c r="B1347" t="n">
        <v>32.5</v>
      </c>
      <c r="C1347" t="n">
        <v>2.6</v>
      </c>
    </row>
    <row r="1348">
      <c r="A1348" t="n">
        <v>1421.1</v>
      </c>
      <c r="B1348" t="n">
        <v>38.4</v>
      </c>
      <c r="C1348" t="n">
        <v>4.9</v>
      </c>
    </row>
    <row r="1349">
      <c r="A1349" t="n">
        <v>1422.2</v>
      </c>
      <c r="B1349" t="n">
        <v>36.7</v>
      </c>
      <c r="C1349" t="n">
        <v>0</v>
      </c>
    </row>
    <row r="1350">
      <c r="A1350" t="n">
        <v>1423.2</v>
      </c>
      <c r="B1350" t="n">
        <v>35.8</v>
      </c>
      <c r="C1350" t="n">
        <v>-2</v>
      </c>
    </row>
    <row r="1351">
      <c r="A1351" t="n">
        <v>1424.2</v>
      </c>
      <c r="B1351" t="n">
        <v>32.8</v>
      </c>
      <c r="C1351" t="n">
        <v>-1.6</v>
      </c>
    </row>
    <row r="1352">
      <c r="A1352" t="n">
        <v>1425.3</v>
      </c>
      <c r="B1352" t="n">
        <v>26.6</v>
      </c>
      <c r="C1352" t="n">
        <v>-6.2</v>
      </c>
    </row>
    <row r="1353">
      <c r="A1353" t="n">
        <v>1426.3</v>
      </c>
      <c r="B1353" t="n">
        <v>25.3</v>
      </c>
      <c r="C1353" t="n">
        <v>-2.6</v>
      </c>
    </row>
    <row r="1354">
      <c r="A1354" t="n">
        <v>1427.4</v>
      </c>
      <c r="B1354" t="n">
        <v>27.6</v>
      </c>
      <c r="C1354" t="n">
        <v>1.6</v>
      </c>
    </row>
    <row r="1355">
      <c r="A1355" t="n">
        <v>1428.4</v>
      </c>
      <c r="B1355" t="n">
        <v>27.6</v>
      </c>
      <c r="C1355" t="n">
        <v>1</v>
      </c>
    </row>
    <row r="1356">
      <c r="A1356" t="n">
        <v>1429.5</v>
      </c>
      <c r="B1356" t="n">
        <v>22.6</v>
      </c>
      <c r="C1356" t="n">
        <v>-3.9</v>
      </c>
    </row>
    <row r="1357">
      <c r="A1357" t="n">
        <v>1430.5</v>
      </c>
      <c r="B1357" t="n">
        <v>17.7</v>
      </c>
      <c r="C1357" t="n">
        <v>-5.2</v>
      </c>
    </row>
    <row r="1358">
      <c r="A1358" t="n">
        <v>1431.5</v>
      </c>
      <c r="B1358" t="n">
        <v>17.4</v>
      </c>
      <c r="C1358" t="n">
        <v>-2</v>
      </c>
    </row>
    <row r="1359">
      <c r="A1359" t="n">
        <v>1432.6</v>
      </c>
      <c r="B1359" t="n">
        <v>19.7</v>
      </c>
      <c r="C1359" t="n">
        <v>3</v>
      </c>
    </row>
    <row r="1360">
      <c r="A1360" t="n">
        <v>1433.6</v>
      </c>
      <c r="B1360" t="n">
        <v>22.6</v>
      </c>
      <c r="C1360" t="n">
        <v>2.6</v>
      </c>
    </row>
    <row r="1361">
      <c r="A1361" t="n">
        <v>1434.7</v>
      </c>
      <c r="B1361" t="n">
        <v>19.7</v>
      </c>
      <c r="C1361" t="n">
        <v>-3.3</v>
      </c>
    </row>
    <row r="1362">
      <c r="A1362" t="n">
        <v>1435.7</v>
      </c>
      <c r="B1362" t="n">
        <v>38.4</v>
      </c>
      <c r="C1362" t="n">
        <v>14.1</v>
      </c>
    </row>
    <row r="1363">
      <c r="A1363" t="n">
        <v>1436.8</v>
      </c>
      <c r="B1363" t="n">
        <v>65</v>
      </c>
      <c r="C1363" t="n">
        <v>25.3</v>
      </c>
    </row>
    <row r="1364">
      <c r="A1364" t="n">
        <v>1437.8</v>
      </c>
      <c r="B1364" t="n">
        <v>95.5</v>
      </c>
      <c r="C1364" t="n">
        <v>30.5</v>
      </c>
    </row>
    <row r="1365">
      <c r="A1365" t="n">
        <v>1439</v>
      </c>
      <c r="B1365" t="n">
        <v>125</v>
      </c>
      <c r="C1365" t="n">
        <v>27.6</v>
      </c>
    </row>
    <row r="1366">
      <c r="A1366" t="n">
        <v>1440</v>
      </c>
      <c r="B1366" t="n">
        <v>144.4</v>
      </c>
      <c r="C1366" t="n">
        <v>19.7</v>
      </c>
    </row>
    <row r="1367">
      <c r="A1367" t="n">
        <v>1441.2</v>
      </c>
      <c r="B1367" t="n">
        <v>152.2</v>
      </c>
      <c r="C1367" t="n">
        <v>9.5</v>
      </c>
    </row>
    <row r="1368">
      <c r="A1368" t="n">
        <v>1442.2</v>
      </c>
      <c r="B1368" t="n">
        <v>143</v>
      </c>
      <c r="C1368" t="n">
        <v>-7.2</v>
      </c>
    </row>
    <row r="1369">
      <c r="A1369" t="n">
        <v>1443.5</v>
      </c>
      <c r="B1369" t="n">
        <v>135.2</v>
      </c>
      <c r="C1369" t="n">
        <v>-7.2</v>
      </c>
    </row>
    <row r="1370">
      <c r="A1370" t="n">
        <v>1444.5</v>
      </c>
      <c r="B1370" t="n">
        <v>130.9</v>
      </c>
      <c r="C1370" t="n">
        <v>-2.6</v>
      </c>
    </row>
    <row r="1371">
      <c r="A1371" t="n">
        <v>1445.5</v>
      </c>
      <c r="B1371" t="n">
        <v>123.7</v>
      </c>
      <c r="C1371" t="n">
        <v>-8.199999999999999</v>
      </c>
    </row>
    <row r="1372">
      <c r="A1372" t="n">
        <v>1446.6</v>
      </c>
      <c r="B1372" t="n">
        <v>119.1</v>
      </c>
      <c r="C1372" t="n">
        <v>-4.6</v>
      </c>
    </row>
    <row r="1373">
      <c r="A1373" t="n">
        <v>1447.7</v>
      </c>
      <c r="B1373" t="n">
        <v>117.8</v>
      </c>
      <c r="C1373" t="n">
        <v>-1.6</v>
      </c>
    </row>
    <row r="1374">
      <c r="A1374" t="n">
        <v>1448.7</v>
      </c>
      <c r="B1374" t="n">
        <v>110.6</v>
      </c>
      <c r="C1374" t="n">
        <v>-6.6</v>
      </c>
    </row>
    <row r="1375">
      <c r="A1375" t="n">
        <v>1449.8</v>
      </c>
      <c r="B1375" t="n">
        <v>103</v>
      </c>
      <c r="C1375" t="n">
        <v>-8.199999999999999</v>
      </c>
    </row>
    <row r="1376">
      <c r="A1376" t="n">
        <v>1450.8</v>
      </c>
      <c r="B1376" t="n">
        <v>92.8</v>
      </c>
      <c r="C1376" t="n">
        <v>-8.9</v>
      </c>
    </row>
    <row r="1377">
      <c r="A1377" t="n">
        <v>1451.8</v>
      </c>
      <c r="B1377" t="n">
        <v>81.40000000000001</v>
      </c>
      <c r="C1377" t="n">
        <v>-11.5</v>
      </c>
    </row>
    <row r="1378">
      <c r="A1378" t="n">
        <v>1452.9</v>
      </c>
      <c r="B1378" t="n">
        <v>71.2</v>
      </c>
      <c r="C1378" t="n">
        <v>-10.2</v>
      </c>
    </row>
    <row r="1379">
      <c r="A1379" t="n">
        <v>1453.9</v>
      </c>
      <c r="B1379" t="n">
        <v>58.4</v>
      </c>
      <c r="C1379" t="n">
        <v>-12.5</v>
      </c>
    </row>
    <row r="1380">
      <c r="A1380" t="n">
        <v>1455</v>
      </c>
      <c r="B1380" t="n">
        <v>52.8</v>
      </c>
      <c r="C1380" t="n">
        <v>-7.9</v>
      </c>
    </row>
    <row r="1381">
      <c r="A1381" t="n">
        <v>1456</v>
      </c>
      <c r="B1381" t="n">
        <v>56.1</v>
      </c>
      <c r="C1381" t="n">
        <v>2.6</v>
      </c>
      <c r="D1381" t="n">
        <v>57.2</v>
      </c>
    </row>
    <row r="1382">
      <c r="A1382" t="n">
        <v>1457.2</v>
      </c>
      <c r="B1382" t="n">
        <v>58.7</v>
      </c>
      <c r="C1382" t="n">
        <v>2</v>
      </c>
    </row>
    <row r="1383">
      <c r="A1383" t="n">
        <v>1458.2</v>
      </c>
      <c r="B1383" t="n">
        <v>59.7</v>
      </c>
      <c r="C1383" t="n">
        <v>1</v>
      </c>
    </row>
    <row r="1384">
      <c r="A1384" t="n">
        <v>1459.3</v>
      </c>
      <c r="B1384" t="n">
        <v>62.7</v>
      </c>
      <c r="C1384" t="n">
        <v>2.6</v>
      </c>
    </row>
    <row r="1385">
      <c r="A1385" t="n">
        <v>1460.3</v>
      </c>
      <c r="B1385" t="n">
        <v>60</v>
      </c>
      <c r="C1385" t="n">
        <v>-1.6</v>
      </c>
    </row>
    <row r="1386">
      <c r="A1386" t="n">
        <v>1461.3</v>
      </c>
      <c r="B1386" t="n">
        <v>53.1</v>
      </c>
      <c r="C1386" t="n">
        <v>-6.9</v>
      </c>
    </row>
    <row r="1387">
      <c r="A1387" t="n">
        <v>1462.4</v>
      </c>
      <c r="B1387" t="n">
        <v>56.4</v>
      </c>
      <c r="C1387" t="n">
        <v>1.6</v>
      </c>
    </row>
    <row r="1388">
      <c r="A1388" t="n">
        <v>1463.4</v>
      </c>
      <c r="B1388" t="n">
        <v>62.3</v>
      </c>
      <c r="C1388" t="n">
        <v>6.2</v>
      </c>
    </row>
    <row r="1389">
      <c r="A1389" t="n">
        <v>1464.5</v>
      </c>
      <c r="B1389" t="n">
        <v>58.1</v>
      </c>
      <c r="C1389" t="n">
        <v>-3</v>
      </c>
    </row>
    <row r="1390">
      <c r="A1390" t="n">
        <v>1465.5</v>
      </c>
      <c r="B1390" t="n">
        <v>56.1</v>
      </c>
      <c r="C1390" t="n">
        <v>-3</v>
      </c>
    </row>
    <row r="1391">
      <c r="A1391" t="n">
        <v>1466.6</v>
      </c>
      <c r="B1391" t="n">
        <v>60.4</v>
      </c>
      <c r="C1391" t="n">
        <v>4.6</v>
      </c>
    </row>
    <row r="1392">
      <c r="A1392" t="n">
        <v>1467.6</v>
      </c>
      <c r="B1392" t="n">
        <v>61.7</v>
      </c>
      <c r="C1392" t="n">
        <v>1.6</v>
      </c>
    </row>
    <row r="1393">
      <c r="A1393" t="n">
        <v>1468.7</v>
      </c>
      <c r="B1393" t="n">
        <v>59.4</v>
      </c>
      <c r="C1393" t="n">
        <v>-2.3</v>
      </c>
    </row>
    <row r="1394">
      <c r="A1394" t="n">
        <v>1469.7</v>
      </c>
      <c r="B1394" t="n">
        <v>63.3</v>
      </c>
      <c r="C1394" t="n">
        <v>3.3</v>
      </c>
    </row>
    <row r="1395">
      <c r="A1395" t="n">
        <v>1470.8</v>
      </c>
      <c r="B1395" t="n">
        <v>69.90000000000001</v>
      </c>
      <c r="C1395" t="n">
        <v>6.6</v>
      </c>
    </row>
    <row r="1396">
      <c r="A1396" t="n">
        <v>1471.8</v>
      </c>
      <c r="B1396" t="n">
        <v>65</v>
      </c>
      <c r="C1396" t="n">
        <v>-3</v>
      </c>
    </row>
    <row r="1397">
      <c r="A1397" t="n">
        <v>1472.8</v>
      </c>
      <c r="B1397" t="n">
        <v>56.1</v>
      </c>
      <c r="C1397" t="n">
        <v>-10.5</v>
      </c>
    </row>
    <row r="1398">
      <c r="A1398" t="n">
        <v>1473.9</v>
      </c>
      <c r="B1398" t="n">
        <v>67.3</v>
      </c>
      <c r="C1398" t="n">
        <v>9.199999999999999</v>
      </c>
    </row>
    <row r="1399">
      <c r="A1399" t="n">
        <v>1474.9</v>
      </c>
      <c r="B1399" t="n">
        <v>75.5</v>
      </c>
      <c r="C1399" t="n">
        <v>9.5</v>
      </c>
    </row>
    <row r="1400">
      <c r="A1400" t="n">
        <v>1476</v>
      </c>
      <c r="B1400" t="n">
        <v>70.5</v>
      </c>
      <c r="C1400" t="n">
        <v>-3</v>
      </c>
    </row>
    <row r="1401">
      <c r="A1401" t="n">
        <v>1477</v>
      </c>
      <c r="B1401" t="n">
        <v>74.5</v>
      </c>
      <c r="C1401" t="n">
        <v>1.3</v>
      </c>
    </row>
    <row r="1402">
      <c r="A1402" t="n">
        <v>1478.1</v>
      </c>
      <c r="B1402" t="n">
        <v>83.7</v>
      </c>
      <c r="C1402" t="n">
        <v>9.199999999999999</v>
      </c>
    </row>
    <row r="1403">
      <c r="A1403" t="n">
        <v>1479.1</v>
      </c>
      <c r="B1403" t="n">
        <v>90.90000000000001</v>
      </c>
      <c r="C1403" t="n">
        <v>8.5</v>
      </c>
    </row>
    <row r="1404">
      <c r="A1404" t="n">
        <v>1480.2</v>
      </c>
      <c r="B1404" t="n">
        <v>85.59999999999999</v>
      </c>
      <c r="C1404" t="n">
        <v>-3.3</v>
      </c>
    </row>
    <row r="1405">
      <c r="A1405" t="n">
        <v>1481.2</v>
      </c>
      <c r="B1405" t="n">
        <v>83.3</v>
      </c>
      <c r="C1405" t="n">
        <v>-5.2</v>
      </c>
    </row>
    <row r="1406">
      <c r="A1406" t="n">
        <v>1482.2</v>
      </c>
      <c r="B1406" t="n">
        <v>89.90000000000001</v>
      </c>
      <c r="C1406" t="n">
        <v>6.6</v>
      </c>
    </row>
    <row r="1407">
      <c r="A1407" t="n">
        <v>1483.3</v>
      </c>
      <c r="B1407" t="n">
        <v>86.90000000000001</v>
      </c>
      <c r="C1407" t="n">
        <v>-0.7</v>
      </c>
    </row>
    <row r="1408">
      <c r="A1408" t="n">
        <v>1484.3</v>
      </c>
      <c r="B1408" t="n">
        <v>84</v>
      </c>
      <c r="C1408" t="n">
        <v>-5.2</v>
      </c>
    </row>
    <row r="1409">
      <c r="A1409" t="n">
        <v>1485.4</v>
      </c>
      <c r="B1409" t="n">
        <v>90.2</v>
      </c>
      <c r="C1409" t="n">
        <v>6.2</v>
      </c>
    </row>
    <row r="1410">
      <c r="A1410" t="n">
        <v>1486.4</v>
      </c>
      <c r="B1410" t="n">
        <v>87.3</v>
      </c>
      <c r="C1410" t="n">
        <v>-0.3</v>
      </c>
    </row>
    <row r="1411">
      <c r="A1411" t="n">
        <v>1487.5</v>
      </c>
      <c r="B1411" t="n">
        <v>87.59999999999999</v>
      </c>
      <c r="C1411" t="n">
        <v>-3</v>
      </c>
    </row>
    <row r="1412">
      <c r="A1412" t="n">
        <v>1488.5</v>
      </c>
      <c r="B1412" t="n">
        <v>99.09999999999999</v>
      </c>
      <c r="C1412" t="n">
        <v>10.8</v>
      </c>
    </row>
    <row r="1413">
      <c r="A1413" t="n">
        <v>1489.6</v>
      </c>
      <c r="B1413" t="n">
        <v>109.3</v>
      </c>
      <c r="C1413" t="n">
        <v>10.8</v>
      </c>
    </row>
    <row r="1414">
      <c r="A1414" t="n">
        <v>1490.6</v>
      </c>
      <c r="B1414" t="n">
        <v>113.2</v>
      </c>
      <c r="C1414" t="n">
        <v>5.2</v>
      </c>
    </row>
    <row r="1415">
      <c r="A1415" t="n">
        <v>1491.7</v>
      </c>
      <c r="B1415" t="n">
        <v>111.5</v>
      </c>
      <c r="C1415" t="n">
        <v>-0.3</v>
      </c>
    </row>
    <row r="1416">
      <c r="A1416" t="n">
        <v>1492.7</v>
      </c>
      <c r="B1416" t="n">
        <v>112.2</v>
      </c>
      <c r="C1416" t="n">
        <v>-0.3</v>
      </c>
    </row>
    <row r="1417">
      <c r="A1417" t="n">
        <v>1493.8</v>
      </c>
      <c r="B1417" t="n">
        <v>110.2</v>
      </c>
      <c r="C1417" t="n">
        <v>-1</v>
      </c>
    </row>
    <row r="1418">
      <c r="A1418" t="n">
        <v>1494.8</v>
      </c>
      <c r="B1418" t="n">
        <v>109.9</v>
      </c>
      <c r="C1418" t="n">
        <v>-1</v>
      </c>
    </row>
    <row r="1419">
      <c r="A1419" t="n">
        <v>1495.8</v>
      </c>
      <c r="B1419" t="n">
        <v>112.9</v>
      </c>
      <c r="C1419" t="n">
        <v>3</v>
      </c>
    </row>
    <row r="1420">
      <c r="A1420" t="n">
        <v>1496.9</v>
      </c>
      <c r="B1420" t="n">
        <v>107.6</v>
      </c>
      <c r="C1420" t="n">
        <v>-5.2</v>
      </c>
    </row>
    <row r="1421">
      <c r="A1421" t="n">
        <v>1498</v>
      </c>
      <c r="B1421" t="n">
        <v>100.7</v>
      </c>
      <c r="C1421" t="n">
        <v>-6.6</v>
      </c>
    </row>
    <row r="1422">
      <c r="A1422" t="n">
        <v>1499</v>
      </c>
      <c r="B1422" t="n">
        <v>105.6</v>
      </c>
      <c r="C1422" t="n">
        <v>4.6</v>
      </c>
    </row>
    <row r="1423">
      <c r="A1423" t="n">
        <v>1500</v>
      </c>
      <c r="B1423" t="n">
        <v>114.8</v>
      </c>
      <c r="C1423" t="n">
        <v>8.9</v>
      </c>
    </row>
    <row r="1424">
      <c r="A1424" t="n">
        <v>1501.1</v>
      </c>
      <c r="B1424" t="n">
        <v>124.7</v>
      </c>
      <c r="C1424" t="n">
        <v>9.800000000000001</v>
      </c>
    </row>
    <row r="1425">
      <c r="A1425" t="n">
        <v>1502.1</v>
      </c>
      <c r="B1425" t="n">
        <v>129.9</v>
      </c>
      <c r="C1425" t="n">
        <v>5.6</v>
      </c>
    </row>
    <row r="1426">
      <c r="A1426" t="n">
        <v>1503.3</v>
      </c>
      <c r="B1426" t="n">
        <v>130.2</v>
      </c>
      <c r="C1426" t="n">
        <v>0.3</v>
      </c>
      <c r="E1426" t="n">
        <v>125.7</v>
      </c>
    </row>
    <row r="1427">
      <c r="A1427" t="n">
        <v>1504.4</v>
      </c>
      <c r="B1427" t="n">
        <v>125.3</v>
      </c>
      <c r="C1427" t="n">
        <v>-3.3</v>
      </c>
    </row>
    <row r="1428">
      <c r="A1428" t="n">
        <v>1505.5</v>
      </c>
      <c r="B1428" t="n">
        <v>118.1</v>
      </c>
      <c r="C1428" t="n">
        <v>-7.2</v>
      </c>
    </row>
    <row r="1429">
      <c r="A1429" t="n">
        <v>1506.5</v>
      </c>
      <c r="B1429" t="n">
        <v>111.9</v>
      </c>
      <c r="C1429" t="n">
        <v>-6.2</v>
      </c>
    </row>
    <row r="1430">
      <c r="A1430" t="n">
        <v>1507.6</v>
      </c>
      <c r="B1430" t="n">
        <v>109.6</v>
      </c>
      <c r="C1430" t="n">
        <v>-2</v>
      </c>
    </row>
    <row r="1431">
      <c r="A1431" t="n">
        <v>1508.6</v>
      </c>
      <c r="B1431" t="n">
        <v>103.3</v>
      </c>
      <c r="C1431" t="n">
        <v>-6.6</v>
      </c>
    </row>
    <row r="1432">
      <c r="A1432" t="n">
        <v>1509.7</v>
      </c>
      <c r="B1432" t="n">
        <v>98.09999999999999</v>
      </c>
      <c r="C1432" t="n">
        <v>-5.2</v>
      </c>
    </row>
    <row r="1433">
      <c r="A1433" t="n">
        <v>1510.7</v>
      </c>
      <c r="B1433" t="n">
        <v>97.09999999999999</v>
      </c>
      <c r="C1433" t="n">
        <v>-1.3</v>
      </c>
    </row>
    <row r="1434">
      <c r="A1434" t="n">
        <v>1511.8</v>
      </c>
      <c r="B1434" t="n">
        <v>95.8</v>
      </c>
      <c r="C1434" t="n">
        <v>-1.3</v>
      </c>
    </row>
    <row r="1435">
      <c r="A1435" t="n">
        <v>1512.8</v>
      </c>
      <c r="B1435" t="n">
        <v>96.5</v>
      </c>
      <c r="C1435" t="n">
        <v>1</v>
      </c>
    </row>
    <row r="1436">
      <c r="A1436" t="n">
        <v>1513.8</v>
      </c>
      <c r="B1436" t="n">
        <v>94.5</v>
      </c>
      <c r="C1436" t="n">
        <v>-2.3</v>
      </c>
    </row>
    <row r="1437">
      <c r="A1437" t="n">
        <v>1514.9</v>
      </c>
      <c r="B1437" t="n">
        <v>88.59999999999999</v>
      </c>
      <c r="C1437" t="n">
        <v>-4.6</v>
      </c>
    </row>
    <row r="1438">
      <c r="A1438" t="n">
        <v>1516</v>
      </c>
      <c r="B1438" t="n">
        <v>80.40000000000001</v>
      </c>
      <c r="C1438" t="n">
        <v>-8.9</v>
      </c>
    </row>
    <row r="1439">
      <c r="A1439" t="n">
        <v>1517</v>
      </c>
      <c r="B1439" t="n">
        <v>73.5</v>
      </c>
      <c r="C1439" t="n">
        <v>-6.9</v>
      </c>
    </row>
    <row r="1440">
      <c r="A1440" t="n">
        <v>1518</v>
      </c>
      <c r="B1440" t="n">
        <v>67.3</v>
      </c>
      <c r="C1440" t="n">
        <v>-6.2</v>
      </c>
    </row>
    <row r="1441">
      <c r="A1441" t="n">
        <v>1519.1</v>
      </c>
      <c r="B1441" t="n">
        <v>65.90000000000001</v>
      </c>
      <c r="C1441" t="n">
        <v>-2</v>
      </c>
    </row>
    <row r="1442">
      <c r="A1442" t="n">
        <v>1520.1</v>
      </c>
      <c r="B1442" t="n">
        <v>65</v>
      </c>
      <c r="C1442" t="n">
        <v>-0.3</v>
      </c>
    </row>
    <row r="1443">
      <c r="A1443" t="n">
        <v>1521.2</v>
      </c>
      <c r="B1443" t="n">
        <v>64.3</v>
      </c>
      <c r="C1443" t="n">
        <v>-0.7</v>
      </c>
    </row>
    <row r="1444">
      <c r="A1444" t="n">
        <v>1522.2</v>
      </c>
      <c r="B1444" t="n">
        <v>61.4</v>
      </c>
      <c r="C1444" t="n">
        <v>-3</v>
      </c>
    </row>
    <row r="1445">
      <c r="A1445" t="n">
        <v>1523.2</v>
      </c>
      <c r="B1445" t="n">
        <v>56.4</v>
      </c>
      <c r="C1445" t="n">
        <v>-4.3</v>
      </c>
    </row>
    <row r="1446">
      <c r="A1446" t="n">
        <v>1524.3</v>
      </c>
      <c r="B1446" t="n">
        <v>53.1</v>
      </c>
      <c r="C1446" t="n">
        <v>-4.6</v>
      </c>
    </row>
    <row r="1447">
      <c r="A1447" t="n">
        <v>1525.3</v>
      </c>
      <c r="B1447" t="n">
        <v>52.2</v>
      </c>
      <c r="C1447" t="n">
        <v>-0.7</v>
      </c>
    </row>
    <row r="1448">
      <c r="A1448" t="n">
        <v>1526.4</v>
      </c>
      <c r="B1448" t="n">
        <v>48.2</v>
      </c>
      <c r="C1448" t="n">
        <v>-3.3</v>
      </c>
    </row>
    <row r="1449">
      <c r="A1449" t="n">
        <v>1527.5</v>
      </c>
      <c r="B1449" t="n">
        <v>40.7</v>
      </c>
      <c r="C1449" t="n">
        <v>-7.9</v>
      </c>
    </row>
    <row r="1450">
      <c r="A1450" t="n">
        <v>1528.5</v>
      </c>
      <c r="B1450" t="n">
        <v>35.8</v>
      </c>
      <c r="C1450" t="n">
        <v>-4.6</v>
      </c>
    </row>
    <row r="1451">
      <c r="A1451" t="n">
        <v>1529.5</v>
      </c>
      <c r="B1451" t="n">
        <v>29.5</v>
      </c>
      <c r="C1451" t="n">
        <v>-6.9</v>
      </c>
    </row>
    <row r="1452">
      <c r="A1452" t="n">
        <v>1530.7</v>
      </c>
      <c r="B1452" t="n">
        <v>28.2</v>
      </c>
      <c r="C1452" t="n">
        <v>-0.3</v>
      </c>
    </row>
    <row r="1453">
      <c r="A1453" t="n">
        <v>1531.7</v>
      </c>
      <c r="B1453" t="n">
        <v>26.2</v>
      </c>
      <c r="C1453" t="n">
        <v>-1.6</v>
      </c>
    </row>
    <row r="1454">
      <c r="A1454" t="n">
        <v>1532.8</v>
      </c>
      <c r="B1454" t="n">
        <v>32.8</v>
      </c>
      <c r="C1454" t="n">
        <v>6.6</v>
      </c>
    </row>
    <row r="1455">
      <c r="A1455" t="n">
        <v>1533.8</v>
      </c>
      <c r="B1455" t="n">
        <v>44</v>
      </c>
      <c r="C1455" t="n">
        <v>11.2</v>
      </c>
    </row>
    <row r="1456">
      <c r="A1456" t="n">
        <v>1534.9</v>
      </c>
      <c r="B1456" t="n">
        <v>61.7</v>
      </c>
      <c r="C1456" t="n">
        <v>17.7</v>
      </c>
    </row>
    <row r="1457">
      <c r="A1457" t="n">
        <v>1535.9</v>
      </c>
      <c r="B1457" t="n">
        <v>85.59999999999999</v>
      </c>
      <c r="C1457" t="n">
        <v>23.6</v>
      </c>
    </row>
    <row r="1458">
      <c r="A1458" t="n">
        <v>1537</v>
      </c>
      <c r="B1458" t="n">
        <v>111.9</v>
      </c>
      <c r="C1458" t="n">
        <v>26.2</v>
      </c>
    </row>
    <row r="1459">
      <c r="A1459" t="n">
        <v>1538</v>
      </c>
      <c r="B1459" t="n">
        <v>128.3</v>
      </c>
      <c r="C1459" t="n">
        <v>16.7</v>
      </c>
    </row>
    <row r="1460">
      <c r="A1460" t="n">
        <v>1539.1</v>
      </c>
      <c r="B1460" t="n">
        <v>128.9</v>
      </c>
      <c r="C1460" t="n">
        <v>1</v>
      </c>
    </row>
    <row r="1461">
      <c r="A1461" t="n">
        <v>1540.1</v>
      </c>
      <c r="B1461" t="n">
        <v>128.9</v>
      </c>
      <c r="C1461" t="n">
        <v>-0.3</v>
      </c>
    </row>
    <row r="1462">
      <c r="A1462" t="n">
        <v>1541.2</v>
      </c>
      <c r="B1462" t="n">
        <v>125.3</v>
      </c>
      <c r="C1462" t="n">
        <v>-3.3</v>
      </c>
    </row>
    <row r="1463">
      <c r="A1463" t="n">
        <v>1542.2</v>
      </c>
      <c r="B1463" t="n">
        <v>120.7</v>
      </c>
      <c r="C1463" t="n">
        <v>-4.9</v>
      </c>
    </row>
    <row r="1464">
      <c r="A1464" t="n">
        <v>1543.3</v>
      </c>
      <c r="B1464" t="n">
        <v>116.1</v>
      </c>
      <c r="C1464" t="n">
        <v>-4.3</v>
      </c>
    </row>
    <row r="1465">
      <c r="A1465" t="n">
        <v>1544.4</v>
      </c>
      <c r="B1465" t="n">
        <v>110.6</v>
      </c>
      <c r="C1465" t="n">
        <v>-4.6</v>
      </c>
    </row>
    <row r="1466">
      <c r="A1466" t="n">
        <v>1545.4</v>
      </c>
      <c r="B1466" t="n">
        <v>104.3</v>
      </c>
      <c r="C1466" t="n">
        <v>-6.9</v>
      </c>
    </row>
    <row r="1467">
      <c r="A1467" t="n">
        <v>1546.5</v>
      </c>
      <c r="B1467" t="n">
        <v>97.40000000000001</v>
      </c>
      <c r="C1467" t="n">
        <v>-6.6</v>
      </c>
    </row>
    <row r="1468">
      <c r="A1468" t="n">
        <v>1547.5</v>
      </c>
      <c r="B1468" t="n">
        <v>92.8</v>
      </c>
      <c r="C1468" t="n">
        <v>-4.6</v>
      </c>
    </row>
    <row r="1469">
      <c r="A1469" t="n">
        <v>1548.6</v>
      </c>
      <c r="B1469" t="n">
        <v>83.7</v>
      </c>
      <c r="C1469" t="n">
        <v>-8.5</v>
      </c>
    </row>
    <row r="1470">
      <c r="A1470" t="n">
        <v>1549.6</v>
      </c>
      <c r="B1470" t="n">
        <v>76.8</v>
      </c>
      <c r="C1470" t="n">
        <v>-7.9</v>
      </c>
    </row>
    <row r="1471">
      <c r="A1471" t="n">
        <v>1550.7</v>
      </c>
      <c r="B1471" t="n">
        <v>71.5</v>
      </c>
      <c r="C1471" t="n">
        <v>-5.9</v>
      </c>
    </row>
    <row r="1472">
      <c r="A1472" t="n">
        <v>1551.7</v>
      </c>
      <c r="B1472" t="n">
        <v>68.2</v>
      </c>
      <c r="C1472" t="n">
        <v>-2.3</v>
      </c>
    </row>
    <row r="1473">
      <c r="A1473" t="n">
        <v>1552.8</v>
      </c>
      <c r="B1473" t="n">
        <v>66.3</v>
      </c>
      <c r="C1473" t="n">
        <v>-2.6</v>
      </c>
    </row>
    <row r="1474">
      <c r="A1474" t="n">
        <v>1553.8</v>
      </c>
      <c r="B1474" t="n">
        <v>64.3</v>
      </c>
      <c r="C1474" t="n">
        <v>-2.6</v>
      </c>
    </row>
    <row r="1475">
      <c r="A1475" t="n">
        <v>1554.8</v>
      </c>
      <c r="B1475" t="n">
        <v>62.7</v>
      </c>
      <c r="C1475" t="n">
        <v>-1.3</v>
      </c>
    </row>
    <row r="1476">
      <c r="A1476" t="n">
        <v>1555.9</v>
      </c>
      <c r="B1476" t="n">
        <v>65</v>
      </c>
      <c r="C1476" t="n">
        <v>1.3</v>
      </c>
    </row>
    <row r="1477">
      <c r="A1477" t="n">
        <v>1556.9</v>
      </c>
      <c r="B1477" t="n">
        <v>65</v>
      </c>
      <c r="C1477" t="n">
        <v>2.3</v>
      </c>
    </row>
    <row r="1478">
      <c r="A1478" t="n">
        <v>1558</v>
      </c>
      <c r="B1478" t="n">
        <v>59.1</v>
      </c>
      <c r="C1478" t="n">
        <v>-5.2</v>
      </c>
    </row>
    <row r="1479">
      <c r="A1479" t="n">
        <v>1559</v>
      </c>
      <c r="B1479" t="n">
        <v>53.8</v>
      </c>
      <c r="C1479" t="n">
        <v>-6.2</v>
      </c>
    </row>
    <row r="1480">
      <c r="A1480" t="n">
        <v>1560</v>
      </c>
      <c r="B1480" t="n">
        <v>49.2</v>
      </c>
      <c r="C1480" t="n">
        <v>-4.9</v>
      </c>
    </row>
    <row r="1481">
      <c r="A1481" t="n">
        <v>1561.1</v>
      </c>
      <c r="B1481" t="n">
        <v>46.3</v>
      </c>
      <c r="C1481" t="n">
        <v>-3</v>
      </c>
    </row>
    <row r="1482">
      <c r="A1482" t="n">
        <v>1562.1</v>
      </c>
      <c r="B1482" t="n">
        <v>44</v>
      </c>
      <c r="C1482" t="n">
        <v>-2.3</v>
      </c>
    </row>
    <row r="1483">
      <c r="A1483" t="n">
        <v>1563.2</v>
      </c>
      <c r="B1483" t="n">
        <v>43</v>
      </c>
      <c r="C1483" t="n">
        <v>-1</v>
      </c>
    </row>
    <row r="1484">
      <c r="A1484" t="n">
        <v>1564.3</v>
      </c>
      <c r="B1484" t="n">
        <v>37.7</v>
      </c>
      <c r="C1484" t="n">
        <v>-4.9</v>
      </c>
    </row>
    <row r="1485">
      <c r="A1485" t="n">
        <v>1565.3</v>
      </c>
      <c r="B1485" t="n">
        <v>36.1</v>
      </c>
      <c r="C1485" t="n">
        <v>-2</v>
      </c>
    </row>
    <row r="1486">
      <c r="A1486" t="n">
        <v>1566.3</v>
      </c>
      <c r="B1486" t="n">
        <v>36.1</v>
      </c>
      <c r="C1486" t="n">
        <v>0</v>
      </c>
    </row>
    <row r="1487">
      <c r="A1487" t="n">
        <v>1567.4</v>
      </c>
      <c r="B1487" t="n">
        <v>36.4</v>
      </c>
      <c r="C1487" t="n">
        <v>0.3</v>
      </c>
    </row>
    <row r="1488">
      <c r="A1488" t="n">
        <v>1568.4</v>
      </c>
      <c r="B1488" t="n">
        <v>33.8</v>
      </c>
      <c r="C1488" t="n">
        <v>-2.6</v>
      </c>
    </row>
    <row r="1489">
      <c r="A1489" t="n">
        <v>1569.5</v>
      </c>
      <c r="B1489" t="n">
        <v>36.1</v>
      </c>
      <c r="C1489" t="n">
        <v>2</v>
      </c>
    </row>
    <row r="1490">
      <c r="A1490" t="n">
        <v>1570.5</v>
      </c>
      <c r="B1490" t="n">
        <v>55.8</v>
      </c>
      <c r="C1490" t="n">
        <v>19.4</v>
      </c>
    </row>
    <row r="1491">
      <c r="A1491" t="n">
        <v>1571.6</v>
      </c>
      <c r="B1491" t="n">
        <v>79.7</v>
      </c>
      <c r="C1491" t="n">
        <v>23.3</v>
      </c>
    </row>
    <row r="1492">
      <c r="A1492" t="n">
        <v>1572.6</v>
      </c>
      <c r="B1492" t="n">
        <v>101</v>
      </c>
      <c r="C1492" t="n">
        <v>21.7</v>
      </c>
    </row>
    <row r="1493">
      <c r="A1493" t="n">
        <v>1573.7</v>
      </c>
      <c r="B1493" t="n">
        <v>106.3</v>
      </c>
      <c r="C1493" t="n">
        <v>5.9</v>
      </c>
    </row>
    <row r="1494">
      <c r="A1494" t="n">
        <v>1574.7</v>
      </c>
      <c r="B1494" t="n">
        <v>102.4</v>
      </c>
      <c r="C1494" t="n">
        <v>-3.3</v>
      </c>
    </row>
    <row r="1495">
      <c r="A1495" t="n">
        <v>1575.8</v>
      </c>
      <c r="B1495" t="n">
        <v>95.8</v>
      </c>
      <c r="C1495" t="n">
        <v>-6.2</v>
      </c>
    </row>
    <row r="1496">
      <c r="A1496" t="n">
        <v>1576.8</v>
      </c>
      <c r="B1496" t="n">
        <v>87.3</v>
      </c>
      <c r="C1496" t="n">
        <v>-8.9</v>
      </c>
    </row>
    <row r="1497">
      <c r="A1497" t="n">
        <v>1577.9</v>
      </c>
      <c r="B1497" t="n">
        <v>78.7</v>
      </c>
      <c r="C1497" t="n">
        <v>-7.5</v>
      </c>
    </row>
    <row r="1498">
      <c r="A1498" t="n">
        <v>1579</v>
      </c>
      <c r="B1498" t="n">
        <v>71.90000000000001</v>
      </c>
      <c r="C1498" t="n">
        <v>-7.2</v>
      </c>
    </row>
    <row r="1499">
      <c r="A1499" t="n">
        <v>1580.1</v>
      </c>
      <c r="B1499" t="n">
        <v>64</v>
      </c>
      <c r="C1499" t="n">
        <v>-7.2</v>
      </c>
    </row>
    <row r="1500">
      <c r="A1500" t="n">
        <v>1581.1</v>
      </c>
      <c r="B1500" t="n">
        <v>61.4</v>
      </c>
      <c r="C1500" t="n">
        <v>-3</v>
      </c>
    </row>
    <row r="1501">
      <c r="A1501" t="n">
        <v>1582.2</v>
      </c>
      <c r="B1501" t="n">
        <v>61</v>
      </c>
      <c r="C1501" t="n">
        <v>-1.6</v>
      </c>
    </row>
    <row r="1502">
      <c r="A1502" t="n">
        <v>1583.2</v>
      </c>
      <c r="B1502" t="n">
        <v>56.1</v>
      </c>
      <c r="C1502" t="n">
        <v>-4.3</v>
      </c>
    </row>
    <row r="1503">
      <c r="A1503" t="n">
        <v>1584.3</v>
      </c>
      <c r="B1503" t="n">
        <v>53.5</v>
      </c>
      <c r="C1503" t="n">
        <v>-2.6</v>
      </c>
    </row>
    <row r="1504">
      <c r="A1504" t="n">
        <v>1585.3</v>
      </c>
      <c r="B1504" t="n">
        <v>58.1</v>
      </c>
      <c r="C1504" t="n">
        <v>3.6</v>
      </c>
    </row>
    <row r="1505">
      <c r="A1505" t="n">
        <v>1586.3</v>
      </c>
      <c r="B1505" t="n">
        <v>60</v>
      </c>
      <c r="C1505" t="n">
        <v>1.6</v>
      </c>
    </row>
    <row r="1506">
      <c r="A1506" t="n">
        <v>1587.4</v>
      </c>
      <c r="B1506" t="n">
        <v>57.1</v>
      </c>
      <c r="C1506" t="n">
        <v>-1.3</v>
      </c>
    </row>
    <row r="1507">
      <c r="A1507" t="n">
        <v>1588.4</v>
      </c>
      <c r="B1507" t="n">
        <v>50.9</v>
      </c>
      <c r="C1507" t="n">
        <v>-6.2</v>
      </c>
    </row>
    <row r="1508">
      <c r="A1508" t="n">
        <v>1589.5</v>
      </c>
      <c r="B1508" t="n">
        <v>42.7</v>
      </c>
      <c r="C1508" t="n">
        <v>-7.5</v>
      </c>
    </row>
    <row r="1509">
      <c r="A1509" t="n">
        <v>1590.5</v>
      </c>
      <c r="B1509" t="n">
        <v>38.1</v>
      </c>
      <c r="C1509" t="n">
        <v>-4.3</v>
      </c>
    </row>
    <row r="1510">
      <c r="A1510" t="n">
        <v>1591.5</v>
      </c>
      <c r="B1510" t="n">
        <v>34.8</v>
      </c>
      <c r="C1510" t="n">
        <v>-3.3</v>
      </c>
    </row>
    <row r="1511">
      <c r="A1511" t="n">
        <v>1592.6</v>
      </c>
      <c r="B1511" t="n">
        <v>33.1</v>
      </c>
      <c r="C1511" t="n">
        <v>-2</v>
      </c>
    </row>
    <row r="1512">
      <c r="A1512" t="n">
        <v>1593.6</v>
      </c>
      <c r="B1512" t="n">
        <v>31.2</v>
      </c>
      <c r="C1512" t="n">
        <v>-2</v>
      </c>
    </row>
    <row r="1513">
      <c r="A1513" t="n">
        <v>1594.7</v>
      </c>
      <c r="B1513" t="n">
        <v>29.9</v>
      </c>
      <c r="C1513" t="n">
        <v>-0.7</v>
      </c>
    </row>
    <row r="1514">
      <c r="A1514" t="n">
        <v>1595.8</v>
      </c>
      <c r="B1514" t="n">
        <v>25.9</v>
      </c>
      <c r="C1514" t="n">
        <v>-3.9</v>
      </c>
    </row>
    <row r="1515">
      <c r="A1515" t="n">
        <v>1596.8</v>
      </c>
      <c r="B1515" t="n">
        <v>26.2</v>
      </c>
      <c r="C1515" t="n">
        <v>0</v>
      </c>
    </row>
    <row r="1516">
      <c r="A1516" t="n">
        <v>1597.9</v>
      </c>
      <c r="B1516" t="n">
        <v>25.3</v>
      </c>
      <c r="C1516" t="n">
        <v>-1.3</v>
      </c>
    </row>
    <row r="1517">
      <c r="A1517" t="n">
        <v>1598.9</v>
      </c>
      <c r="B1517" t="n">
        <v>28.5</v>
      </c>
      <c r="C1517" t="n">
        <v>3.3</v>
      </c>
    </row>
    <row r="1518">
      <c r="A1518" t="n">
        <v>1600</v>
      </c>
      <c r="B1518" t="n">
        <v>40</v>
      </c>
      <c r="C1518" t="n">
        <v>11.5</v>
      </c>
    </row>
    <row r="1519">
      <c r="A1519" t="n">
        <v>1601</v>
      </c>
      <c r="B1519" t="n">
        <v>55.1</v>
      </c>
      <c r="C1519" t="n">
        <v>14.4</v>
      </c>
    </row>
    <row r="1520">
      <c r="A1520" t="n">
        <v>1602</v>
      </c>
      <c r="B1520" t="n">
        <v>65.59999999999999</v>
      </c>
      <c r="C1520" t="n">
        <v>11.2</v>
      </c>
    </row>
    <row r="1521">
      <c r="A1521" t="n">
        <v>1603.1</v>
      </c>
      <c r="B1521" t="n">
        <v>65</v>
      </c>
      <c r="C1521" t="n">
        <v>-0.3</v>
      </c>
    </row>
    <row r="1522">
      <c r="A1522" t="n">
        <v>1604.2</v>
      </c>
      <c r="B1522" t="n">
        <v>70.5</v>
      </c>
      <c r="C1522" t="n">
        <v>4.6</v>
      </c>
    </row>
    <row r="1523">
      <c r="A1523" t="n">
        <v>1605.3</v>
      </c>
      <c r="B1523" t="n">
        <v>79.7</v>
      </c>
      <c r="C1523" t="n">
        <v>8.9</v>
      </c>
    </row>
    <row r="1524">
      <c r="A1524" t="n">
        <v>1606.3</v>
      </c>
      <c r="B1524" t="n">
        <v>78.7</v>
      </c>
      <c r="C1524" t="n">
        <v>0.3</v>
      </c>
    </row>
    <row r="1525">
      <c r="A1525" t="n">
        <v>1607.4</v>
      </c>
      <c r="B1525" t="n">
        <v>68.90000000000001</v>
      </c>
      <c r="C1525" t="n">
        <v>-6.2</v>
      </c>
    </row>
    <row r="1526">
      <c r="A1526" t="n">
        <v>1608.4</v>
      </c>
      <c r="B1526" t="n">
        <v>52.2</v>
      </c>
      <c r="C1526" t="n">
        <v>-17.4</v>
      </c>
    </row>
    <row r="1527">
      <c r="A1527" t="n">
        <v>1609.5</v>
      </c>
      <c r="B1527" t="n">
        <v>39.4</v>
      </c>
      <c r="C1527" t="n">
        <v>-13.1</v>
      </c>
    </row>
    <row r="1528">
      <c r="A1528" t="n">
        <v>1610.5</v>
      </c>
      <c r="B1528" t="n">
        <v>37.7</v>
      </c>
      <c r="C1528" t="n">
        <v>-4.9</v>
      </c>
    </row>
    <row r="1529">
      <c r="A1529" t="n">
        <v>1611.6</v>
      </c>
      <c r="B1529" t="n">
        <v>41.7</v>
      </c>
      <c r="C1529" t="n">
        <v>3.9</v>
      </c>
    </row>
    <row r="1530">
      <c r="A1530" t="n">
        <v>1612.6</v>
      </c>
      <c r="B1530" t="n">
        <v>46.3</v>
      </c>
      <c r="C1530" t="n">
        <v>4.3</v>
      </c>
    </row>
    <row r="1531">
      <c r="A1531" t="n">
        <v>1613.7</v>
      </c>
      <c r="B1531" t="n">
        <v>44.6</v>
      </c>
      <c r="C1531" t="n">
        <v>0.3</v>
      </c>
    </row>
    <row r="1532">
      <c r="A1532" t="n">
        <v>1614.7</v>
      </c>
      <c r="B1532" t="n">
        <v>39.4</v>
      </c>
      <c r="C1532" t="n">
        <v>-4.6</v>
      </c>
    </row>
    <row r="1533">
      <c r="A1533" t="n">
        <v>1615.7</v>
      </c>
      <c r="B1533" t="n">
        <v>32.2</v>
      </c>
      <c r="C1533" t="n">
        <v>-7.9</v>
      </c>
    </row>
    <row r="1534">
      <c r="A1534" t="n">
        <v>1616.8</v>
      </c>
      <c r="B1534" t="n">
        <v>29.5</v>
      </c>
      <c r="C1534" t="n">
        <v>-3.3</v>
      </c>
    </row>
    <row r="1535">
      <c r="A1535" t="n">
        <v>1617.8</v>
      </c>
      <c r="B1535" t="n">
        <v>27.6</v>
      </c>
      <c r="C1535" t="n">
        <v>-1.6</v>
      </c>
    </row>
    <row r="1536">
      <c r="A1536" t="n">
        <v>1618.9</v>
      </c>
      <c r="B1536" t="n">
        <v>23.6</v>
      </c>
      <c r="C1536" t="n">
        <v>-3.9</v>
      </c>
    </row>
    <row r="1537">
      <c r="A1537" t="n">
        <v>1620</v>
      </c>
      <c r="B1537" t="n">
        <v>19.7</v>
      </c>
      <c r="C1537" t="n">
        <v>-3.6</v>
      </c>
    </row>
    <row r="1538">
      <c r="A1538" t="n">
        <v>1621</v>
      </c>
      <c r="B1538" t="n">
        <v>17.1</v>
      </c>
      <c r="C1538" t="n">
        <v>-3.3</v>
      </c>
    </row>
    <row r="1539">
      <c r="A1539" t="n">
        <v>1622</v>
      </c>
      <c r="B1539" t="n">
        <v>16.1</v>
      </c>
      <c r="C1539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4.3</v>
      </c>
      <c r="C2" t="n">
        <v>0.7</v>
      </c>
    </row>
    <row r="3">
      <c r="A3" t="n">
        <v>0.9</v>
      </c>
      <c r="B3" t="n">
        <v>4.3</v>
      </c>
      <c r="C3" t="n">
        <v>0.7</v>
      </c>
    </row>
    <row r="4">
      <c r="A4" t="n">
        <v>2</v>
      </c>
      <c r="B4" t="n">
        <v>6.2</v>
      </c>
      <c r="C4" t="n">
        <v>1.6</v>
      </c>
    </row>
    <row r="5">
      <c r="A5" t="n">
        <v>3</v>
      </c>
      <c r="B5" t="n">
        <v>5.9</v>
      </c>
      <c r="C5" t="n">
        <v>-0.7</v>
      </c>
    </row>
    <row r="6">
      <c r="A6" t="n">
        <v>4.1</v>
      </c>
      <c r="B6" t="n">
        <v>4.9</v>
      </c>
      <c r="C6" t="n">
        <v>-0.3</v>
      </c>
    </row>
    <row r="7">
      <c r="A7" t="n">
        <v>5.1</v>
      </c>
      <c r="B7" t="n">
        <v>5.2</v>
      </c>
      <c r="C7" t="n">
        <v>0.3</v>
      </c>
    </row>
    <row r="8">
      <c r="A8" t="n">
        <v>6.2</v>
      </c>
      <c r="B8" t="n">
        <v>5.6</v>
      </c>
      <c r="C8" t="n">
        <v>0</v>
      </c>
    </row>
    <row r="9">
      <c r="A9" t="n">
        <v>7.2</v>
      </c>
      <c r="B9" t="n">
        <v>3.6</v>
      </c>
      <c r="C9" t="n">
        <v>-1.6</v>
      </c>
    </row>
    <row r="10">
      <c r="A10" t="n">
        <v>8.199999999999999</v>
      </c>
      <c r="B10" t="n">
        <v>3.9</v>
      </c>
      <c r="C10" t="n">
        <v>-2</v>
      </c>
    </row>
    <row r="11">
      <c r="A11" t="n">
        <v>9.300000000000001</v>
      </c>
      <c r="B11" t="n">
        <v>20</v>
      </c>
      <c r="C11" t="n">
        <v>16.7</v>
      </c>
    </row>
    <row r="12">
      <c r="A12" t="n">
        <v>10.3</v>
      </c>
      <c r="B12" t="n">
        <v>41.3</v>
      </c>
      <c r="C12" t="n">
        <v>20.7</v>
      </c>
    </row>
    <row r="13">
      <c r="A13" t="n">
        <v>11.4</v>
      </c>
      <c r="B13" t="n">
        <v>59.7</v>
      </c>
      <c r="C13" t="n">
        <v>18.7</v>
      </c>
    </row>
    <row r="14">
      <c r="A14" t="n">
        <v>12.5</v>
      </c>
      <c r="B14" t="n">
        <v>81.7</v>
      </c>
      <c r="C14" t="n">
        <v>19</v>
      </c>
    </row>
    <row r="15">
      <c r="A15" t="n">
        <v>13.6</v>
      </c>
      <c r="B15" t="n">
        <v>107.3</v>
      </c>
      <c r="C15" t="n">
        <v>23.6</v>
      </c>
    </row>
    <row r="16">
      <c r="A16" t="n">
        <v>14.6</v>
      </c>
      <c r="B16" t="n">
        <v>137.1</v>
      </c>
      <c r="C16" t="n">
        <v>29.5</v>
      </c>
    </row>
    <row r="17">
      <c r="A17" t="n">
        <v>15.9</v>
      </c>
      <c r="B17" t="n">
        <v>156.2</v>
      </c>
      <c r="C17" t="n">
        <v>17.1</v>
      </c>
    </row>
    <row r="18">
      <c r="A18" t="n">
        <v>16.9</v>
      </c>
      <c r="B18" t="n">
        <v>158.5</v>
      </c>
      <c r="C18" t="n">
        <v>3.3</v>
      </c>
    </row>
    <row r="19">
      <c r="A19" t="n">
        <v>18</v>
      </c>
      <c r="B19" t="n">
        <v>156.8</v>
      </c>
      <c r="C19" t="n">
        <v>-1.6</v>
      </c>
    </row>
    <row r="20">
      <c r="A20" t="n">
        <v>19</v>
      </c>
      <c r="B20" t="n">
        <v>154.5</v>
      </c>
      <c r="C20" t="n">
        <v>-1.6</v>
      </c>
    </row>
    <row r="21">
      <c r="A21" t="n">
        <v>20.1</v>
      </c>
      <c r="B21" t="n">
        <v>149.9</v>
      </c>
      <c r="C21" t="n">
        <v>-5.9</v>
      </c>
    </row>
    <row r="22">
      <c r="A22" t="n">
        <v>21.1</v>
      </c>
      <c r="B22" t="n">
        <v>155.5</v>
      </c>
      <c r="C22" t="n">
        <v>4.9</v>
      </c>
    </row>
    <row r="23">
      <c r="A23" t="n">
        <v>22.2</v>
      </c>
      <c r="B23" t="n">
        <v>162.4</v>
      </c>
      <c r="C23" t="n">
        <v>6.9</v>
      </c>
    </row>
    <row r="24">
      <c r="A24" t="n">
        <v>23.3</v>
      </c>
      <c r="B24" t="n">
        <v>168</v>
      </c>
      <c r="C24" t="n">
        <v>5.2</v>
      </c>
    </row>
    <row r="25">
      <c r="A25" t="n">
        <v>24.4</v>
      </c>
      <c r="B25" t="n">
        <v>161.7</v>
      </c>
      <c r="C25" t="n">
        <v>-6.2</v>
      </c>
    </row>
    <row r="26">
      <c r="A26" t="n">
        <v>25.4</v>
      </c>
      <c r="B26" t="n">
        <v>151.2</v>
      </c>
      <c r="C26" t="n">
        <v>-9.800000000000001</v>
      </c>
    </row>
    <row r="27">
      <c r="A27" t="n">
        <v>26.4</v>
      </c>
      <c r="B27" t="n">
        <v>140.1</v>
      </c>
      <c r="C27" t="n">
        <v>-11.8</v>
      </c>
    </row>
    <row r="28">
      <c r="A28" t="n">
        <v>27.5</v>
      </c>
      <c r="B28" t="n">
        <v>138.1</v>
      </c>
      <c r="C28" t="n">
        <v>-2.3</v>
      </c>
    </row>
    <row r="29">
      <c r="A29" t="n">
        <v>28.6</v>
      </c>
      <c r="B29" t="n">
        <v>144</v>
      </c>
      <c r="C29" t="n">
        <v>5.9</v>
      </c>
    </row>
    <row r="30">
      <c r="A30" t="n">
        <v>29.6</v>
      </c>
      <c r="B30" t="n">
        <v>149.6</v>
      </c>
      <c r="C30" t="n">
        <v>4.6</v>
      </c>
    </row>
    <row r="31">
      <c r="A31" t="n">
        <v>30.7</v>
      </c>
      <c r="B31" t="n">
        <v>152.2</v>
      </c>
      <c r="C31" t="n">
        <v>3</v>
      </c>
    </row>
    <row r="32">
      <c r="A32" t="n">
        <v>31.8</v>
      </c>
      <c r="B32" t="n">
        <v>150.3</v>
      </c>
      <c r="C32" t="n">
        <v>-1</v>
      </c>
    </row>
    <row r="33">
      <c r="A33" t="n">
        <v>32.9</v>
      </c>
      <c r="B33" t="n">
        <v>142.4</v>
      </c>
      <c r="C33" t="n">
        <v>-7.2</v>
      </c>
    </row>
    <row r="34">
      <c r="A34" t="n">
        <v>34</v>
      </c>
      <c r="B34" t="n">
        <v>140.1</v>
      </c>
      <c r="C34" t="n">
        <v>-3</v>
      </c>
    </row>
    <row r="35">
      <c r="A35" t="n">
        <v>35</v>
      </c>
      <c r="B35" t="n">
        <v>141.1</v>
      </c>
      <c r="C35" t="n">
        <v>1.6</v>
      </c>
    </row>
    <row r="36">
      <c r="A36" t="n">
        <v>36</v>
      </c>
      <c r="B36" t="n">
        <v>139.1</v>
      </c>
      <c r="C36" t="n">
        <v>-2.6</v>
      </c>
    </row>
    <row r="37">
      <c r="A37" t="n">
        <v>37.1</v>
      </c>
      <c r="B37" t="n">
        <v>140.7</v>
      </c>
      <c r="C37" t="n">
        <v>1.3</v>
      </c>
    </row>
    <row r="38">
      <c r="A38" t="n">
        <v>38.1</v>
      </c>
      <c r="B38" t="n">
        <v>146.3</v>
      </c>
      <c r="C38" t="n">
        <v>5.9</v>
      </c>
    </row>
    <row r="39">
      <c r="A39" t="n">
        <v>39.2</v>
      </c>
      <c r="B39" t="n">
        <v>147.6</v>
      </c>
      <c r="C39" t="n">
        <v>2</v>
      </c>
    </row>
    <row r="40">
      <c r="A40" t="n">
        <v>40.2</v>
      </c>
      <c r="B40" t="n">
        <v>146</v>
      </c>
      <c r="C40" t="n">
        <v>-1.6</v>
      </c>
    </row>
    <row r="41">
      <c r="A41" t="n">
        <v>41.3</v>
      </c>
      <c r="B41" t="n">
        <v>147.3</v>
      </c>
      <c r="C41" t="n">
        <v>0.7</v>
      </c>
    </row>
    <row r="42">
      <c r="A42" t="n">
        <v>42.3</v>
      </c>
      <c r="B42" t="n">
        <v>150.3</v>
      </c>
      <c r="C42" t="n">
        <v>3.3</v>
      </c>
    </row>
    <row r="43">
      <c r="A43" t="n">
        <v>43.4</v>
      </c>
      <c r="B43" t="n">
        <v>147</v>
      </c>
      <c r="C43" t="n">
        <v>-3.3</v>
      </c>
    </row>
    <row r="44">
      <c r="A44" t="n">
        <v>44.4</v>
      </c>
      <c r="B44" t="n">
        <v>149</v>
      </c>
      <c r="C44" t="n">
        <v>1.6</v>
      </c>
    </row>
    <row r="45">
      <c r="A45" t="n">
        <v>45.5</v>
      </c>
      <c r="B45" t="n">
        <v>158.5</v>
      </c>
      <c r="C45" t="n">
        <v>8.9</v>
      </c>
    </row>
    <row r="46">
      <c r="A46" t="n">
        <v>46.5</v>
      </c>
      <c r="B46" t="n">
        <v>160.4</v>
      </c>
      <c r="C46" t="n">
        <v>2.3</v>
      </c>
    </row>
    <row r="47">
      <c r="A47" t="n">
        <v>47.6</v>
      </c>
      <c r="B47" t="n">
        <v>154.2</v>
      </c>
      <c r="C47" t="n">
        <v>-4.9</v>
      </c>
    </row>
    <row r="48">
      <c r="A48" t="n">
        <v>48.6</v>
      </c>
      <c r="B48" t="n">
        <v>153.2</v>
      </c>
      <c r="C48" t="n">
        <v>-1.6</v>
      </c>
    </row>
    <row r="49">
      <c r="A49" t="n">
        <v>49.6</v>
      </c>
      <c r="B49" t="n">
        <v>156.2</v>
      </c>
      <c r="C49" t="n">
        <v>3</v>
      </c>
    </row>
    <row r="50">
      <c r="A50" t="n">
        <v>50.8</v>
      </c>
      <c r="B50" t="n">
        <v>153.9</v>
      </c>
      <c r="C50" t="n">
        <v>-1.3</v>
      </c>
    </row>
    <row r="51">
      <c r="A51" t="n">
        <v>51.9</v>
      </c>
      <c r="B51" t="n">
        <v>149.3</v>
      </c>
      <c r="C51" t="n">
        <v>-4.9</v>
      </c>
    </row>
    <row r="52">
      <c r="A52" t="n">
        <v>52.9</v>
      </c>
      <c r="B52" t="n">
        <v>150.9</v>
      </c>
      <c r="C52" t="n">
        <v>0.7</v>
      </c>
    </row>
    <row r="53">
      <c r="A53" t="n">
        <v>53.9</v>
      </c>
      <c r="B53" t="n">
        <v>146.7</v>
      </c>
      <c r="C53" t="n">
        <v>-3.3</v>
      </c>
    </row>
    <row r="54">
      <c r="A54" t="n">
        <v>55</v>
      </c>
      <c r="B54" t="n">
        <v>137.1</v>
      </c>
      <c r="C54" t="n">
        <v>-7.2</v>
      </c>
    </row>
    <row r="55">
      <c r="A55" t="n">
        <v>56.1</v>
      </c>
      <c r="B55" t="n">
        <v>123.7</v>
      </c>
      <c r="C55" t="n">
        <v>-12.8</v>
      </c>
    </row>
    <row r="56">
      <c r="A56" t="n">
        <v>57.2</v>
      </c>
      <c r="B56" t="n">
        <v>108.6</v>
      </c>
      <c r="C56" t="n">
        <v>-14.8</v>
      </c>
    </row>
    <row r="57">
      <c r="A57" t="n">
        <v>58.3</v>
      </c>
      <c r="B57" t="n">
        <v>110.9</v>
      </c>
      <c r="C57" t="n">
        <v>1.3</v>
      </c>
    </row>
    <row r="58">
      <c r="A58" t="n">
        <v>59.3</v>
      </c>
      <c r="B58" t="n">
        <v>114.8</v>
      </c>
      <c r="C58" t="n">
        <v>3.6</v>
      </c>
    </row>
    <row r="59">
      <c r="A59" t="n">
        <v>60.4</v>
      </c>
      <c r="B59" t="n">
        <v>117.1</v>
      </c>
      <c r="C59" t="n">
        <v>2.6</v>
      </c>
    </row>
    <row r="60">
      <c r="A60" t="n">
        <v>61.4</v>
      </c>
      <c r="B60" t="n">
        <v>115.8</v>
      </c>
      <c r="C60" t="n">
        <v>-1</v>
      </c>
    </row>
    <row r="61">
      <c r="A61" t="n">
        <v>62.4</v>
      </c>
      <c r="B61" t="n">
        <v>114.5</v>
      </c>
      <c r="C61" t="n">
        <v>-1</v>
      </c>
    </row>
    <row r="62">
      <c r="A62" t="n">
        <v>63.5</v>
      </c>
      <c r="B62" t="n">
        <v>109.9</v>
      </c>
      <c r="C62" t="n">
        <v>-3.9</v>
      </c>
    </row>
    <row r="63">
      <c r="A63" t="n">
        <v>64.5</v>
      </c>
      <c r="B63" t="n">
        <v>103.7</v>
      </c>
      <c r="C63" t="n">
        <v>-6.9</v>
      </c>
    </row>
    <row r="64">
      <c r="A64" t="n">
        <v>65.59999999999999</v>
      </c>
      <c r="B64" t="n">
        <v>99.40000000000001</v>
      </c>
      <c r="C64" t="n">
        <v>-3.6</v>
      </c>
    </row>
    <row r="65">
      <c r="A65" t="n">
        <v>66.59999999999999</v>
      </c>
      <c r="B65" t="n">
        <v>93.8</v>
      </c>
      <c r="C65" t="n">
        <v>-5.6</v>
      </c>
    </row>
    <row r="66">
      <c r="A66" t="n">
        <v>67.7</v>
      </c>
      <c r="B66" t="n">
        <v>85</v>
      </c>
      <c r="C66" t="n">
        <v>-7.9</v>
      </c>
    </row>
    <row r="67">
      <c r="A67" t="n">
        <v>68.7</v>
      </c>
      <c r="B67" t="n">
        <v>77.40000000000001</v>
      </c>
      <c r="C67" t="n">
        <v>-8.5</v>
      </c>
    </row>
    <row r="68">
      <c r="A68" t="n">
        <v>69.8</v>
      </c>
      <c r="B68" t="n">
        <v>69.59999999999999</v>
      </c>
      <c r="C68" t="n">
        <v>-7.2</v>
      </c>
    </row>
    <row r="69">
      <c r="A69" t="n">
        <v>70.8</v>
      </c>
      <c r="B69" t="n">
        <v>64.59999999999999</v>
      </c>
      <c r="C69" t="n">
        <v>-6.9</v>
      </c>
    </row>
    <row r="70">
      <c r="A70" t="n">
        <v>71.90000000000001</v>
      </c>
      <c r="B70" t="n">
        <v>69.2</v>
      </c>
      <c r="C70" t="n">
        <v>4.6</v>
      </c>
    </row>
    <row r="71">
      <c r="A71" t="n">
        <v>72.90000000000001</v>
      </c>
      <c r="B71" t="n">
        <v>67.90000000000001</v>
      </c>
      <c r="C71" t="n">
        <v>-0.3</v>
      </c>
    </row>
    <row r="72">
      <c r="A72" t="n">
        <v>74</v>
      </c>
      <c r="B72" t="n">
        <v>63.3</v>
      </c>
      <c r="C72" t="n">
        <v>-3.9</v>
      </c>
    </row>
    <row r="73">
      <c r="A73" t="n">
        <v>75</v>
      </c>
      <c r="B73" t="n">
        <v>57.4</v>
      </c>
      <c r="C73" t="n">
        <v>-6.2</v>
      </c>
    </row>
    <row r="74">
      <c r="A74" t="n">
        <v>76</v>
      </c>
      <c r="B74" t="n">
        <v>55.4</v>
      </c>
      <c r="C74" t="n">
        <v>-3.3</v>
      </c>
    </row>
    <row r="75">
      <c r="A75" t="n">
        <v>77.09999999999999</v>
      </c>
      <c r="B75" t="n">
        <v>51.5</v>
      </c>
      <c r="C75" t="n">
        <v>-2</v>
      </c>
    </row>
    <row r="76">
      <c r="A76" t="n">
        <v>78.09999999999999</v>
      </c>
      <c r="B76" t="n">
        <v>46.6</v>
      </c>
      <c r="C76" t="n">
        <v>-5.9</v>
      </c>
    </row>
    <row r="77">
      <c r="A77" t="n">
        <v>79.2</v>
      </c>
      <c r="B77" t="n">
        <v>47.9</v>
      </c>
      <c r="C77" t="n">
        <v>1.3</v>
      </c>
    </row>
    <row r="78">
      <c r="A78" t="n">
        <v>80.2</v>
      </c>
      <c r="B78" t="n">
        <v>44</v>
      </c>
      <c r="C78" t="n">
        <v>-3.6</v>
      </c>
    </row>
    <row r="79">
      <c r="A79" t="n">
        <v>81.3</v>
      </c>
      <c r="B79" t="n">
        <v>35.8</v>
      </c>
      <c r="C79" t="n">
        <v>-7.2</v>
      </c>
    </row>
    <row r="80">
      <c r="A80" t="n">
        <v>82.3</v>
      </c>
      <c r="B80" t="n">
        <v>32.2</v>
      </c>
      <c r="C80" t="n">
        <v>-4.9</v>
      </c>
    </row>
    <row r="81">
      <c r="A81" t="n">
        <v>83.3</v>
      </c>
      <c r="B81" t="n">
        <v>30.8</v>
      </c>
      <c r="C81" t="n">
        <v>-1.3</v>
      </c>
    </row>
    <row r="82">
      <c r="A82" t="n">
        <v>84.5</v>
      </c>
      <c r="B82" t="n">
        <v>25.9</v>
      </c>
      <c r="C82" t="n">
        <v>-4.9</v>
      </c>
    </row>
    <row r="83">
      <c r="A83" t="n">
        <v>85.5</v>
      </c>
      <c r="B83" t="n">
        <v>22.3</v>
      </c>
      <c r="C83" t="n">
        <v>-3</v>
      </c>
    </row>
    <row r="84">
      <c r="A84" t="n">
        <v>86.59999999999999</v>
      </c>
      <c r="B84" t="n">
        <v>19.4</v>
      </c>
      <c r="C84" t="n">
        <v>-3.3</v>
      </c>
    </row>
    <row r="85">
      <c r="A85" t="n">
        <v>87.59999999999999</v>
      </c>
      <c r="B85" t="n">
        <v>14.1</v>
      </c>
      <c r="C85" t="n">
        <v>-4.6</v>
      </c>
    </row>
    <row r="86">
      <c r="A86" t="n">
        <v>88.7</v>
      </c>
      <c r="B86" t="n">
        <v>6.6</v>
      </c>
      <c r="C86" t="n">
        <v>-7.9</v>
      </c>
    </row>
    <row r="87">
      <c r="A87" t="n">
        <v>89.7</v>
      </c>
      <c r="B87" t="n">
        <v>15.7</v>
      </c>
      <c r="C87" t="n">
        <v>6.9</v>
      </c>
    </row>
    <row r="88">
      <c r="A88" t="n">
        <v>90.8</v>
      </c>
      <c r="B88" t="n">
        <v>39</v>
      </c>
      <c r="C88" t="n">
        <v>22.6</v>
      </c>
    </row>
    <row r="89">
      <c r="A89" t="n">
        <v>91.8</v>
      </c>
      <c r="B89" t="n">
        <v>63</v>
      </c>
      <c r="C89" t="n">
        <v>23.6</v>
      </c>
    </row>
    <row r="90">
      <c r="A90" t="n">
        <v>92.90000000000001</v>
      </c>
      <c r="B90" t="n">
        <v>91.2</v>
      </c>
      <c r="C90" t="n">
        <v>26.6</v>
      </c>
    </row>
    <row r="91">
      <c r="A91" t="n">
        <v>93.90000000000001</v>
      </c>
      <c r="B91" t="n">
        <v>119.8</v>
      </c>
      <c r="C91" t="n">
        <v>30.5</v>
      </c>
    </row>
    <row r="92">
      <c r="A92" t="n">
        <v>95</v>
      </c>
      <c r="B92" t="n">
        <v>149.9</v>
      </c>
      <c r="C92" t="n">
        <v>27.6</v>
      </c>
    </row>
    <row r="93">
      <c r="A93" t="n">
        <v>96</v>
      </c>
      <c r="B93" t="n">
        <v>177.2</v>
      </c>
      <c r="C93" t="n">
        <v>28.9</v>
      </c>
    </row>
    <row r="94">
      <c r="A94" t="n">
        <v>97.2</v>
      </c>
      <c r="B94" t="n">
        <v>197.2</v>
      </c>
      <c r="C94" t="n">
        <v>21.3</v>
      </c>
    </row>
    <row r="95">
      <c r="A95" t="n">
        <v>98.2</v>
      </c>
      <c r="B95" t="n">
        <v>191.9</v>
      </c>
      <c r="C95" t="n">
        <v>-5.2</v>
      </c>
    </row>
    <row r="96">
      <c r="A96" t="n">
        <v>99.2</v>
      </c>
      <c r="B96" t="n">
        <v>181.4</v>
      </c>
      <c r="C96" t="n">
        <v>-10.2</v>
      </c>
    </row>
    <row r="97">
      <c r="A97" t="n">
        <v>100.3</v>
      </c>
      <c r="B97" t="n">
        <v>173.2</v>
      </c>
      <c r="C97" t="n">
        <v>-8.199999999999999</v>
      </c>
    </row>
    <row r="98">
      <c r="A98" t="n">
        <v>101.3</v>
      </c>
      <c r="B98" t="n">
        <v>158.8</v>
      </c>
      <c r="C98" t="n">
        <v>-14.4</v>
      </c>
    </row>
    <row r="99">
      <c r="A99" t="n">
        <v>102.4</v>
      </c>
      <c r="B99" t="n">
        <v>139.4</v>
      </c>
      <c r="C99" t="n">
        <v>-19</v>
      </c>
    </row>
    <row r="100">
      <c r="A100" t="n">
        <v>103.4</v>
      </c>
      <c r="B100" t="n">
        <v>132.2</v>
      </c>
      <c r="C100" t="n">
        <v>-7.5</v>
      </c>
    </row>
    <row r="101">
      <c r="A101" t="n">
        <v>104.5</v>
      </c>
      <c r="B101" t="n">
        <v>130.2</v>
      </c>
      <c r="C101" t="n">
        <v>-2.3</v>
      </c>
    </row>
    <row r="102">
      <c r="A102" t="n">
        <v>105.5</v>
      </c>
      <c r="B102" t="n">
        <v>130.9</v>
      </c>
      <c r="C102" t="n">
        <v>0.7</v>
      </c>
    </row>
    <row r="103">
      <c r="A103" t="n">
        <v>106.6</v>
      </c>
      <c r="B103" t="n">
        <v>130.9</v>
      </c>
      <c r="C103" t="n">
        <v>0.7</v>
      </c>
    </row>
    <row r="104">
      <c r="A104" t="n">
        <v>107.6</v>
      </c>
      <c r="B104" t="n">
        <v>128.6</v>
      </c>
      <c r="C104" t="n">
        <v>-2.6</v>
      </c>
    </row>
    <row r="105">
      <c r="A105" t="n">
        <v>108.7</v>
      </c>
      <c r="B105" t="n">
        <v>124.3</v>
      </c>
      <c r="C105" t="n">
        <v>-4.6</v>
      </c>
    </row>
    <row r="106">
      <c r="A106" t="n">
        <v>109.8</v>
      </c>
      <c r="B106" t="n">
        <v>124.7</v>
      </c>
      <c r="C106" t="n">
        <v>1</v>
      </c>
    </row>
    <row r="107">
      <c r="A107" t="n">
        <v>110.9</v>
      </c>
      <c r="B107" t="n">
        <v>120.4</v>
      </c>
      <c r="C107" t="n">
        <v>-3.9</v>
      </c>
    </row>
    <row r="108">
      <c r="A108" t="n">
        <v>111.9</v>
      </c>
      <c r="B108" t="n">
        <v>118.4</v>
      </c>
      <c r="C108" t="n">
        <v>-2</v>
      </c>
    </row>
    <row r="109">
      <c r="A109" t="n">
        <v>113</v>
      </c>
      <c r="B109" t="n">
        <v>111.9</v>
      </c>
      <c r="C109" t="n">
        <v>-6.2</v>
      </c>
    </row>
    <row r="110">
      <c r="A110" t="n">
        <v>114</v>
      </c>
      <c r="B110" t="n">
        <v>106.3</v>
      </c>
      <c r="C110" t="n">
        <v>-6.2</v>
      </c>
    </row>
    <row r="111">
      <c r="A111" t="n">
        <v>115</v>
      </c>
      <c r="B111" t="n">
        <v>104.7</v>
      </c>
      <c r="C111" t="n">
        <v>-1.6</v>
      </c>
    </row>
    <row r="112">
      <c r="A112" t="n">
        <v>116.1</v>
      </c>
      <c r="B112" t="n">
        <v>104</v>
      </c>
      <c r="C112" t="n">
        <v>-0.3</v>
      </c>
    </row>
    <row r="113">
      <c r="A113" t="n">
        <v>117.2</v>
      </c>
      <c r="B113" t="n">
        <v>97.09999999999999</v>
      </c>
      <c r="C113" t="n">
        <v>-6.2</v>
      </c>
    </row>
    <row r="114">
      <c r="A114" t="n">
        <v>118.2</v>
      </c>
      <c r="B114" t="n">
        <v>89.90000000000001</v>
      </c>
      <c r="C114" t="n">
        <v>-7.2</v>
      </c>
    </row>
    <row r="115">
      <c r="A115" t="n">
        <v>119.3</v>
      </c>
      <c r="B115" t="n">
        <v>84.59999999999999</v>
      </c>
      <c r="C115" t="n">
        <v>-5.2</v>
      </c>
    </row>
    <row r="116">
      <c r="A116" t="n">
        <v>120.4</v>
      </c>
      <c r="B116" t="n">
        <v>74.8</v>
      </c>
      <c r="C116" t="n">
        <v>-9.5</v>
      </c>
    </row>
    <row r="117">
      <c r="A117" t="n">
        <v>121.6</v>
      </c>
      <c r="B117" t="n">
        <v>70.5</v>
      </c>
      <c r="C117" t="n">
        <v>-3.9</v>
      </c>
    </row>
    <row r="118">
      <c r="A118" t="n">
        <v>122.7</v>
      </c>
      <c r="B118" t="n">
        <v>64.3</v>
      </c>
      <c r="C118" t="n">
        <v>-4.9</v>
      </c>
    </row>
    <row r="119">
      <c r="A119" t="n">
        <v>123.7</v>
      </c>
      <c r="B119" t="n">
        <v>57.1</v>
      </c>
      <c r="C119" t="n">
        <v>-7.2</v>
      </c>
    </row>
    <row r="120">
      <c r="A120" t="n">
        <v>124.8</v>
      </c>
      <c r="B120" t="n">
        <v>49.5</v>
      </c>
      <c r="C120" t="n">
        <v>-7.5</v>
      </c>
    </row>
    <row r="121">
      <c r="A121" t="n">
        <v>125.8</v>
      </c>
      <c r="B121" t="n">
        <v>41.3</v>
      </c>
      <c r="C121" t="n">
        <v>-8.199999999999999</v>
      </c>
    </row>
    <row r="122">
      <c r="A122" t="n">
        <v>127</v>
      </c>
      <c r="B122" t="n">
        <v>30.2</v>
      </c>
      <c r="C122" t="n">
        <v>-10.2</v>
      </c>
    </row>
    <row r="123">
      <c r="A123" t="n">
        <v>128</v>
      </c>
      <c r="B123" t="n">
        <v>26.6</v>
      </c>
      <c r="C123" t="n">
        <v>-4.3</v>
      </c>
    </row>
    <row r="124">
      <c r="A124" t="n">
        <v>129.1</v>
      </c>
      <c r="B124" t="n">
        <v>22</v>
      </c>
      <c r="C124" t="n">
        <v>-4.9</v>
      </c>
    </row>
    <row r="125">
      <c r="A125" t="n">
        <v>130.1</v>
      </c>
      <c r="B125" t="n">
        <v>23</v>
      </c>
      <c r="C125" t="n">
        <v>0.7</v>
      </c>
    </row>
    <row r="126">
      <c r="A126" t="n">
        <v>131.1</v>
      </c>
      <c r="B126" t="n">
        <v>24.3</v>
      </c>
      <c r="C126" t="n">
        <v>1.3</v>
      </c>
    </row>
    <row r="127">
      <c r="A127" t="n">
        <v>132.2</v>
      </c>
      <c r="B127" t="n">
        <v>25.3</v>
      </c>
      <c r="C127" t="n">
        <v>2</v>
      </c>
    </row>
    <row r="128">
      <c r="A128" t="n">
        <v>133.2</v>
      </c>
      <c r="B128" t="n">
        <v>27.6</v>
      </c>
      <c r="C128" t="n">
        <v>1.3</v>
      </c>
    </row>
    <row r="129">
      <c r="A129" t="n">
        <v>134.3</v>
      </c>
      <c r="B129" t="n">
        <v>24.6</v>
      </c>
      <c r="C129" t="n">
        <v>-2</v>
      </c>
    </row>
    <row r="130">
      <c r="A130" t="n">
        <v>135.3</v>
      </c>
      <c r="B130" t="n">
        <v>24</v>
      </c>
      <c r="C130" t="n">
        <v>-0.7</v>
      </c>
    </row>
    <row r="131">
      <c r="A131" t="n">
        <v>136.4</v>
      </c>
      <c r="B131" t="n">
        <v>21.3</v>
      </c>
      <c r="C131" t="n">
        <v>-2.6</v>
      </c>
    </row>
    <row r="132">
      <c r="A132" t="n">
        <v>137.4</v>
      </c>
      <c r="B132" t="n">
        <v>18</v>
      </c>
      <c r="C132" t="n">
        <v>-3.3</v>
      </c>
    </row>
    <row r="133">
      <c r="A133" t="n">
        <v>138.5</v>
      </c>
      <c r="B133" t="n">
        <v>17.7</v>
      </c>
      <c r="C133" t="n">
        <v>-1</v>
      </c>
    </row>
    <row r="134">
      <c r="A134" t="n">
        <v>139.5</v>
      </c>
      <c r="B134" t="n">
        <v>18.7</v>
      </c>
      <c r="C134" t="n">
        <v>0.7</v>
      </c>
    </row>
    <row r="135">
      <c r="A135" t="n">
        <v>140.6</v>
      </c>
      <c r="B135" t="n">
        <v>16.4</v>
      </c>
      <c r="C135" t="n">
        <v>-1.6</v>
      </c>
    </row>
    <row r="136">
      <c r="A136" t="n">
        <v>141.6</v>
      </c>
      <c r="B136" t="n">
        <v>13.8</v>
      </c>
      <c r="C136" t="n">
        <v>-3.3</v>
      </c>
    </row>
    <row r="137">
      <c r="A137" t="n">
        <v>142.7</v>
      </c>
      <c r="B137" t="n">
        <v>15.4</v>
      </c>
      <c r="C137" t="n">
        <v>2</v>
      </c>
    </row>
    <row r="138">
      <c r="A138" t="n">
        <v>143.7</v>
      </c>
      <c r="B138" t="n">
        <v>13.8</v>
      </c>
      <c r="C138" t="n">
        <v>-1</v>
      </c>
    </row>
    <row r="139">
      <c r="A139" t="n">
        <v>144.8</v>
      </c>
      <c r="B139" t="n">
        <v>12.5</v>
      </c>
      <c r="C139" t="n">
        <v>-2</v>
      </c>
    </row>
    <row r="140">
      <c r="A140" t="n">
        <v>145.8</v>
      </c>
      <c r="B140" t="n">
        <v>13.8</v>
      </c>
      <c r="C140" t="n">
        <v>1</v>
      </c>
    </row>
    <row r="141">
      <c r="A141" t="n">
        <v>146.8</v>
      </c>
      <c r="B141" t="n">
        <v>11.8</v>
      </c>
      <c r="C141" t="n">
        <v>-0.7</v>
      </c>
    </row>
    <row r="142">
      <c r="A142" t="n">
        <v>147.9</v>
      </c>
      <c r="B142" t="n">
        <v>24.6</v>
      </c>
      <c r="C142" t="n">
        <v>8.5</v>
      </c>
    </row>
    <row r="143">
      <c r="A143" t="n">
        <v>148.9</v>
      </c>
      <c r="B143" t="n">
        <v>45.6</v>
      </c>
      <c r="C143" t="n">
        <v>19.4</v>
      </c>
    </row>
    <row r="144">
      <c r="A144" t="n">
        <v>150</v>
      </c>
      <c r="B144" t="n">
        <v>75.5</v>
      </c>
      <c r="C144" t="n">
        <v>28.2</v>
      </c>
    </row>
    <row r="145">
      <c r="A145" t="n">
        <v>151</v>
      </c>
      <c r="B145" t="n">
        <v>111.5</v>
      </c>
      <c r="C145" t="n">
        <v>35.4</v>
      </c>
    </row>
    <row r="146">
      <c r="A146" t="n">
        <v>152.1</v>
      </c>
      <c r="B146" t="n">
        <v>133.9</v>
      </c>
      <c r="C146" t="n">
        <v>26.9</v>
      </c>
    </row>
    <row r="147">
      <c r="A147" t="n">
        <v>153.1</v>
      </c>
      <c r="B147" t="n">
        <v>140.7</v>
      </c>
      <c r="C147" t="n">
        <v>9.199999999999999</v>
      </c>
    </row>
    <row r="148">
      <c r="A148" t="n">
        <v>154.2</v>
      </c>
      <c r="B148" t="n">
        <v>144</v>
      </c>
      <c r="C148" t="n">
        <v>2.6</v>
      </c>
    </row>
    <row r="149">
      <c r="A149" t="n">
        <v>155.2</v>
      </c>
      <c r="B149" t="n">
        <v>147</v>
      </c>
      <c r="C149" t="n">
        <v>3.3</v>
      </c>
    </row>
    <row r="150">
      <c r="A150" t="n">
        <v>156.2</v>
      </c>
      <c r="B150" t="n">
        <v>148.6</v>
      </c>
      <c r="C150" t="n">
        <v>2.3</v>
      </c>
    </row>
    <row r="151">
      <c r="A151" t="n">
        <v>157.3</v>
      </c>
      <c r="B151" t="n">
        <v>147.6</v>
      </c>
      <c r="C151" t="n">
        <v>-1.3</v>
      </c>
    </row>
    <row r="152">
      <c r="A152" t="n">
        <v>158.3</v>
      </c>
      <c r="B152" t="n">
        <v>145.7</v>
      </c>
      <c r="C152" t="n">
        <v>-2</v>
      </c>
    </row>
    <row r="153">
      <c r="A153" t="n">
        <v>159.4</v>
      </c>
      <c r="B153" t="n">
        <v>142.1</v>
      </c>
      <c r="C153" t="n">
        <v>-3.6</v>
      </c>
    </row>
    <row r="154">
      <c r="A154" t="n">
        <v>160.5</v>
      </c>
      <c r="B154" t="n">
        <v>139.1</v>
      </c>
      <c r="C154" t="n">
        <v>-2.6</v>
      </c>
    </row>
    <row r="155">
      <c r="A155" t="n">
        <v>161.6</v>
      </c>
      <c r="B155" t="n">
        <v>132.9</v>
      </c>
      <c r="C155" t="n">
        <v>-6.2</v>
      </c>
    </row>
    <row r="156">
      <c r="A156" t="n">
        <v>162.6</v>
      </c>
      <c r="B156" t="n">
        <v>126.6</v>
      </c>
      <c r="C156" t="n">
        <v>-5.9</v>
      </c>
    </row>
    <row r="157">
      <c r="A157" t="n">
        <v>163.7</v>
      </c>
      <c r="B157" t="n">
        <v>129.9</v>
      </c>
      <c r="C157" t="n">
        <v>1.3</v>
      </c>
    </row>
    <row r="158">
      <c r="A158" t="n">
        <v>164.7</v>
      </c>
      <c r="B158" t="n">
        <v>131.2</v>
      </c>
      <c r="C158" t="n">
        <v>2</v>
      </c>
    </row>
    <row r="159">
      <c r="A159" t="n">
        <v>165.8</v>
      </c>
      <c r="B159" t="n">
        <v>134.2</v>
      </c>
      <c r="C159" t="n">
        <v>3.3</v>
      </c>
    </row>
    <row r="160">
      <c r="A160" t="n">
        <v>166.8</v>
      </c>
      <c r="B160" t="n">
        <v>135.2</v>
      </c>
      <c r="C160" t="n">
        <v>1.6</v>
      </c>
    </row>
    <row r="161">
      <c r="A161" t="n">
        <v>167.8</v>
      </c>
      <c r="B161" t="n">
        <v>127.3</v>
      </c>
      <c r="C161" t="n">
        <v>-7.2</v>
      </c>
    </row>
    <row r="162">
      <c r="A162" t="n">
        <v>168.9</v>
      </c>
      <c r="B162" t="n">
        <v>119.8</v>
      </c>
      <c r="C162" t="n">
        <v>-7.9</v>
      </c>
    </row>
    <row r="163">
      <c r="A163" t="n">
        <v>169.9</v>
      </c>
      <c r="B163" t="n">
        <v>118.4</v>
      </c>
      <c r="C163" t="n">
        <v>-2.3</v>
      </c>
    </row>
    <row r="164">
      <c r="A164" t="n">
        <v>171</v>
      </c>
      <c r="B164" t="n">
        <v>116.5</v>
      </c>
      <c r="C164" t="n">
        <v>-0.3</v>
      </c>
    </row>
    <row r="165">
      <c r="A165" t="n">
        <v>172</v>
      </c>
      <c r="B165" t="n">
        <v>115.5</v>
      </c>
      <c r="C165" t="n">
        <v>-2.6</v>
      </c>
    </row>
    <row r="166">
      <c r="A166" t="n">
        <v>173.1</v>
      </c>
      <c r="B166" t="n">
        <v>117.1</v>
      </c>
      <c r="C166" t="n">
        <v>0.7</v>
      </c>
    </row>
    <row r="167">
      <c r="A167" t="n">
        <v>174.1</v>
      </c>
      <c r="B167" t="n">
        <v>120.7</v>
      </c>
      <c r="C167" t="n">
        <v>4.3</v>
      </c>
    </row>
    <row r="168">
      <c r="A168" t="n">
        <v>175.2</v>
      </c>
      <c r="B168" t="n">
        <v>123</v>
      </c>
      <c r="C168" t="n">
        <v>2.6</v>
      </c>
    </row>
    <row r="169">
      <c r="A169" t="n">
        <v>176.2</v>
      </c>
      <c r="B169" t="n">
        <v>121.7</v>
      </c>
      <c r="C169" t="n">
        <v>-0.3</v>
      </c>
    </row>
    <row r="170">
      <c r="A170" t="n">
        <v>177.2</v>
      </c>
      <c r="B170" t="n">
        <v>114.8</v>
      </c>
      <c r="C170" t="n">
        <v>-6.2</v>
      </c>
    </row>
    <row r="171">
      <c r="A171" t="n">
        <v>178.3</v>
      </c>
      <c r="B171" t="n">
        <v>110.9</v>
      </c>
      <c r="C171" t="n">
        <v>-4.9</v>
      </c>
    </row>
    <row r="172">
      <c r="A172" t="n">
        <v>179.3</v>
      </c>
      <c r="B172" t="n">
        <v>107.6</v>
      </c>
      <c r="C172" t="n">
        <v>-3.3</v>
      </c>
    </row>
    <row r="173">
      <c r="A173" t="n">
        <v>180.4</v>
      </c>
      <c r="B173" t="n">
        <v>110.9</v>
      </c>
      <c r="C173" t="n">
        <v>2</v>
      </c>
    </row>
    <row r="174">
      <c r="A174" t="n">
        <v>181.6</v>
      </c>
      <c r="B174" t="n">
        <v>109.9</v>
      </c>
      <c r="C174" t="n">
        <v>-0.7</v>
      </c>
    </row>
    <row r="175">
      <c r="A175" t="n">
        <v>182.6</v>
      </c>
      <c r="B175" t="n">
        <v>103</v>
      </c>
      <c r="C175" t="n">
        <v>-6.9</v>
      </c>
    </row>
    <row r="176">
      <c r="A176" t="n">
        <v>183.6</v>
      </c>
      <c r="B176" t="n">
        <v>97.09999999999999</v>
      </c>
      <c r="C176" t="n">
        <v>-5.9</v>
      </c>
    </row>
    <row r="177">
      <c r="A177" t="n">
        <v>184.7</v>
      </c>
      <c r="B177" t="n">
        <v>97.8</v>
      </c>
      <c r="C177" t="n">
        <v>0.3</v>
      </c>
    </row>
    <row r="178">
      <c r="A178" t="n">
        <v>185.7</v>
      </c>
      <c r="B178" t="n">
        <v>98.40000000000001</v>
      </c>
      <c r="C178" t="n">
        <v>1</v>
      </c>
    </row>
    <row r="179">
      <c r="A179" t="n">
        <v>186.8</v>
      </c>
      <c r="B179" t="n">
        <v>93.5</v>
      </c>
      <c r="C179" t="n">
        <v>-4.9</v>
      </c>
    </row>
    <row r="180">
      <c r="A180" t="n">
        <v>187.8</v>
      </c>
      <c r="B180" t="n">
        <v>91.2</v>
      </c>
      <c r="C180" t="n">
        <v>-3</v>
      </c>
    </row>
    <row r="181">
      <c r="A181" t="n">
        <v>188.9</v>
      </c>
      <c r="B181" t="n">
        <v>95.09999999999999</v>
      </c>
      <c r="C181" t="n">
        <v>4.6</v>
      </c>
    </row>
    <row r="182">
      <c r="A182" t="n">
        <v>189.9</v>
      </c>
      <c r="B182" t="n">
        <v>96.5</v>
      </c>
      <c r="C182" t="n">
        <v>1.3</v>
      </c>
    </row>
    <row r="183">
      <c r="A183" t="n">
        <v>190.9</v>
      </c>
      <c r="B183" t="n">
        <v>95.8</v>
      </c>
      <c r="C183" t="n">
        <v>-0.3</v>
      </c>
    </row>
    <row r="184">
      <c r="A184" t="n">
        <v>192.1</v>
      </c>
      <c r="B184" t="n">
        <v>92.2</v>
      </c>
      <c r="C184" t="n">
        <v>-3.3</v>
      </c>
    </row>
    <row r="185">
      <c r="A185" t="n">
        <v>193.2</v>
      </c>
      <c r="B185" t="n">
        <v>83.7</v>
      </c>
      <c r="C185" t="n">
        <v>-7.2</v>
      </c>
    </row>
    <row r="186">
      <c r="A186" t="n">
        <v>194.2</v>
      </c>
      <c r="B186" t="n">
        <v>77.40000000000001</v>
      </c>
      <c r="C186" t="n">
        <v>-7.9</v>
      </c>
    </row>
    <row r="187">
      <c r="A187" t="n">
        <v>195.2</v>
      </c>
      <c r="B187" t="n">
        <v>72.8</v>
      </c>
      <c r="C187" t="n">
        <v>-3.9</v>
      </c>
    </row>
    <row r="188">
      <c r="A188" t="n">
        <v>196.3</v>
      </c>
      <c r="B188" t="n">
        <v>69.2</v>
      </c>
      <c r="C188" t="n">
        <v>-4.3</v>
      </c>
    </row>
    <row r="189">
      <c r="A189" t="n">
        <v>197.3</v>
      </c>
      <c r="B189" t="n">
        <v>68.90000000000001</v>
      </c>
      <c r="C189" t="n">
        <v>-0.3</v>
      </c>
    </row>
    <row r="190">
      <c r="A190" t="n">
        <v>198.4</v>
      </c>
      <c r="B190" t="n">
        <v>69.90000000000001</v>
      </c>
      <c r="C190" t="n">
        <v>-0.3</v>
      </c>
    </row>
    <row r="191">
      <c r="A191" t="n">
        <v>199.4</v>
      </c>
      <c r="B191" t="n">
        <v>66.59999999999999</v>
      </c>
      <c r="C191" t="n">
        <v>-1.3</v>
      </c>
    </row>
    <row r="192">
      <c r="A192" t="n">
        <v>200.5</v>
      </c>
      <c r="B192" t="n">
        <v>65</v>
      </c>
      <c r="C192" t="n">
        <v>-3</v>
      </c>
    </row>
    <row r="193">
      <c r="A193" t="n">
        <v>201.5</v>
      </c>
      <c r="B193" t="n">
        <v>65.59999999999999</v>
      </c>
      <c r="C193" t="n">
        <v>0.7</v>
      </c>
    </row>
    <row r="194">
      <c r="A194" t="n">
        <v>202.6</v>
      </c>
      <c r="B194" t="n">
        <v>66.59999999999999</v>
      </c>
      <c r="C194" t="n">
        <v>2.6</v>
      </c>
    </row>
    <row r="195">
      <c r="A195" t="n">
        <v>203.6</v>
      </c>
      <c r="B195" t="n">
        <v>60</v>
      </c>
      <c r="C195" t="n">
        <v>-5.9</v>
      </c>
    </row>
    <row r="196">
      <c r="A196" t="n">
        <v>204.6</v>
      </c>
      <c r="B196" t="n">
        <v>56.4</v>
      </c>
      <c r="C196" t="n">
        <v>-5.2</v>
      </c>
    </row>
    <row r="197">
      <c r="A197" t="n">
        <v>205.7</v>
      </c>
      <c r="B197" t="n">
        <v>56.8</v>
      </c>
      <c r="C197" t="n">
        <v>-0.7</v>
      </c>
    </row>
    <row r="198">
      <c r="A198" t="n">
        <v>206.7</v>
      </c>
      <c r="B198" t="n">
        <v>58.4</v>
      </c>
      <c r="C198" t="n">
        <v>1.6</v>
      </c>
    </row>
    <row r="199">
      <c r="A199" t="n">
        <v>207.8</v>
      </c>
      <c r="B199" t="n">
        <v>60</v>
      </c>
      <c r="C199" t="n">
        <v>2.3</v>
      </c>
    </row>
    <row r="200">
      <c r="A200" t="n">
        <v>208.8</v>
      </c>
      <c r="B200" t="n">
        <v>56.8</v>
      </c>
      <c r="C200" t="n">
        <v>-1.6</v>
      </c>
    </row>
    <row r="201">
      <c r="A201" t="n">
        <v>209.9</v>
      </c>
      <c r="B201" t="n">
        <v>54.1</v>
      </c>
      <c r="C201" t="n">
        <v>-3.6</v>
      </c>
    </row>
    <row r="202">
      <c r="A202" t="n">
        <v>210.9</v>
      </c>
      <c r="B202" t="n">
        <v>49.2</v>
      </c>
      <c r="C202" t="n">
        <v>-4.3</v>
      </c>
    </row>
    <row r="203">
      <c r="A203" t="n">
        <v>212</v>
      </c>
      <c r="B203" t="n">
        <v>47.9</v>
      </c>
      <c r="C203" t="n">
        <v>-2.3</v>
      </c>
    </row>
    <row r="204">
      <c r="A204" t="n">
        <v>213</v>
      </c>
      <c r="B204" t="n">
        <v>44.9</v>
      </c>
      <c r="C204" t="n">
        <v>-3</v>
      </c>
    </row>
    <row r="205">
      <c r="A205" t="n">
        <v>214.1</v>
      </c>
      <c r="B205" t="n">
        <v>38.7</v>
      </c>
      <c r="C205" t="n">
        <v>-6.2</v>
      </c>
    </row>
    <row r="206">
      <c r="A206" t="n">
        <v>215.1</v>
      </c>
      <c r="B206" t="n">
        <v>33.1</v>
      </c>
      <c r="C206" t="n">
        <v>-5.6</v>
      </c>
    </row>
    <row r="207">
      <c r="A207" t="n">
        <v>216.2</v>
      </c>
      <c r="B207" t="n">
        <v>26.9</v>
      </c>
      <c r="C207" t="n">
        <v>-5.9</v>
      </c>
    </row>
    <row r="208">
      <c r="A208" t="n">
        <v>217.2</v>
      </c>
      <c r="B208" t="n">
        <v>22.6</v>
      </c>
      <c r="C208" t="n">
        <v>-4.6</v>
      </c>
    </row>
    <row r="209">
      <c r="A209" t="n">
        <v>218.2</v>
      </c>
      <c r="B209" t="n">
        <v>20.7</v>
      </c>
      <c r="C209" t="n">
        <v>-2.3</v>
      </c>
    </row>
    <row r="210">
      <c r="A210" t="n">
        <v>219.3</v>
      </c>
      <c r="B210" t="n">
        <v>20.7</v>
      </c>
      <c r="C210" t="n">
        <v>0.3</v>
      </c>
    </row>
    <row r="211">
      <c r="A211" t="n">
        <v>220.3</v>
      </c>
      <c r="B211" t="n">
        <v>23.3</v>
      </c>
      <c r="C211" t="n">
        <v>3</v>
      </c>
    </row>
    <row r="212">
      <c r="A212" t="n">
        <v>221.4</v>
      </c>
      <c r="B212" t="n">
        <v>26.6</v>
      </c>
      <c r="C212" t="n">
        <v>2.6</v>
      </c>
    </row>
    <row r="213">
      <c r="A213" t="n">
        <v>222.4</v>
      </c>
      <c r="B213" t="n">
        <v>28.2</v>
      </c>
      <c r="C213" t="n">
        <v>1.6</v>
      </c>
    </row>
    <row r="214">
      <c r="A214" t="n">
        <v>223.5</v>
      </c>
      <c r="B214" t="n">
        <v>46.6</v>
      </c>
      <c r="C214" t="n">
        <v>18</v>
      </c>
    </row>
    <row r="215">
      <c r="A215" t="n">
        <v>224.5</v>
      </c>
      <c r="B215" t="n">
        <v>75.8</v>
      </c>
      <c r="C215" t="n">
        <v>28.9</v>
      </c>
    </row>
    <row r="216">
      <c r="A216" t="n">
        <v>225.6</v>
      </c>
      <c r="B216" t="n">
        <v>107.6</v>
      </c>
      <c r="C216" t="n">
        <v>31.8</v>
      </c>
    </row>
    <row r="217">
      <c r="A217" t="n">
        <v>226.6</v>
      </c>
      <c r="B217" t="n">
        <v>135.5</v>
      </c>
      <c r="C217" t="n">
        <v>28.2</v>
      </c>
    </row>
    <row r="218">
      <c r="A218" t="n">
        <v>227.7</v>
      </c>
      <c r="B218" t="n">
        <v>159.1</v>
      </c>
      <c r="C218" t="n">
        <v>23</v>
      </c>
    </row>
    <row r="219">
      <c r="A219" t="n">
        <v>228.7</v>
      </c>
      <c r="B219" t="n">
        <v>173.2</v>
      </c>
      <c r="C219" t="n">
        <v>14.8</v>
      </c>
    </row>
    <row r="220">
      <c r="A220" t="n">
        <v>229.7</v>
      </c>
      <c r="B220" t="n">
        <v>177.5</v>
      </c>
      <c r="C220" t="n">
        <v>4.9</v>
      </c>
    </row>
    <row r="221">
      <c r="A221" t="n">
        <v>230.8</v>
      </c>
      <c r="B221" t="n">
        <v>175.2</v>
      </c>
      <c r="C221" t="n">
        <v>-2</v>
      </c>
    </row>
    <row r="222">
      <c r="A222" t="n">
        <v>231.8</v>
      </c>
      <c r="B222" t="n">
        <v>168.6</v>
      </c>
      <c r="C222" t="n">
        <v>-6.2</v>
      </c>
    </row>
    <row r="223">
      <c r="A223" t="n">
        <v>232.9</v>
      </c>
      <c r="B223" t="n">
        <v>154.2</v>
      </c>
      <c r="C223" t="n">
        <v>-14.4</v>
      </c>
    </row>
    <row r="224">
      <c r="A224" t="n">
        <v>233.9</v>
      </c>
      <c r="B224" t="n">
        <v>143.4</v>
      </c>
      <c r="C224" t="n">
        <v>-10.8</v>
      </c>
    </row>
    <row r="225">
      <c r="A225" t="n">
        <v>235</v>
      </c>
      <c r="B225" t="n">
        <v>136.5</v>
      </c>
      <c r="C225" t="n">
        <v>-6.9</v>
      </c>
    </row>
    <row r="226">
      <c r="A226" t="n">
        <v>236</v>
      </c>
      <c r="B226" t="n">
        <v>135.8</v>
      </c>
      <c r="C226" t="n">
        <v>-1.3</v>
      </c>
    </row>
    <row r="227">
      <c r="A227" t="n">
        <v>237.1</v>
      </c>
      <c r="B227" t="n">
        <v>135.5</v>
      </c>
      <c r="C227" t="n">
        <v>-0.3</v>
      </c>
    </row>
    <row r="228">
      <c r="A228" t="n">
        <v>238.1</v>
      </c>
      <c r="B228" t="n">
        <v>132.5</v>
      </c>
      <c r="C228" t="n">
        <v>-2.3</v>
      </c>
    </row>
    <row r="229">
      <c r="A229" t="n">
        <v>239.2</v>
      </c>
      <c r="B229" t="n">
        <v>130.9</v>
      </c>
      <c r="C229" t="n">
        <v>-2.6</v>
      </c>
    </row>
    <row r="230">
      <c r="A230" t="n">
        <v>240.2</v>
      </c>
      <c r="B230" t="n">
        <v>129.6</v>
      </c>
      <c r="C230" t="n">
        <v>-1</v>
      </c>
    </row>
    <row r="231">
      <c r="A231" t="n">
        <v>241.2</v>
      </c>
      <c r="B231" t="n">
        <v>125.7</v>
      </c>
      <c r="C231" t="n">
        <v>-2.6</v>
      </c>
    </row>
    <row r="232">
      <c r="A232" t="n">
        <v>242.3</v>
      </c>
      <c r="B232" t="n">
        <v>118.1</v>
      </c>
      <c r="C232" t="n">
        <v>-8.199999999999999</v>
      </c>
    </row>
    <row r="233">
      <c r="A233" t="n">
        <v>243.3</v>
      </c>
      <c r="B233" t="n">
        <v>112.9</v>
      </c>
      <c r="C233" t="n">
        <v>-5.6</v>
      </c>
    </row>
    <row r="234">
      <c r="A234" t="n">
        <v>244.4</v>
      </c>
      <c r="B234" t="n">
        <v>111.5</v>
      </c>
      <c r="C234" t="n">
        <v>-1.3</v>
      </c>
    </row>
    <row r="235">
      <c r="A235" t="n">
        <v>245.4</v>
      </c>
      <c r="B235" t="n">
        <v>110.9</v>
      </c>
      <c r="C235" t="n">
        <v>-0.7</v>
      </c>
    </row>
    <row r="236">
      <c r="A236" t="n">
        <v>246.5</v>
      </c>
      <c r="B236" t="n">
        <v>107.3</v>
      </c>
      <c r="C236" t="n">
        <v>-3.3</v>
      </c>
    </row>
    <row r="237">
      <c r="A237" t="n">
        <v>247.5</v>
      </c>
      <c r="B237" t="n">
        <v>105.3</v>
      </c>
      <c r="C237" t="n">
        <v>-2.3</v>
      </c>
    </row>
    <row r="238">
      <c r="A238" t="n">
        <v>248.6</v>
      </c>
      <c r="B238" t="n">
        <v>106.6</v>
      </c>
      <c r="C238" t="n">
        <v>0.3</v>
      </c>
    </row>
    <row r="239">
      <c r="A239" t="n">
        <v>249.6</v>
      </c>
      <c r="B239" t="n">
        <v>110.2</v>
      </c>
      <c r="C239" t="n">
        <v>3.6</v>
      </c>
    </row>
    <row r="240">
      <c r="A240" t="n">
        <v>250.6</v>
      </c>
      <c r="B240" t="n">
        <v>114.2</v>
      </c>
      <c r="C240" t="n">
        <v>4.3</v>
      </c>
    </row>
    <row r="241">
      <c r="A241" t="n">
        <v>251.7</v>
      </c>
      <c r="B241" t="n">
        <v>113.2</v>
      </c>
      <c r="C241" t="n">
        <v>0.7</v>
      </c>
    </row>
    <row r="242">
      <c r="A242" t="n">
        <v>252.7</v>
      </c>
      <c r="B242" t="n">
        <v>105.6</v>
      </c>
      <c r="C242" t="n">
        <v>-7.5</v>
      </c>
    </row>
    <row r="243">
      <c r="A243" t="n">
        <v>253.8</v>
      </c>
      <c r="B243" t="n">
        <v>104.3</v>
      </c>
      <c r="C243" t="n">
        <v>-3</v>
      </c>
    </row>
    <row r="244">
      <c r="A244" t="n">
        <v>254.8</v>
      </c>
      <c r="B244" t="n">
        <v>107.6</v>
      </c>
      <c r="C244" t="n">
        <v>2.6</v>
      </c>
      <c r="D244" t="n">
        <v>106.1</v>
      </c>
    </row>
    <row r="245">
      <c r="A245" t="n">
        <v>255.9</v>
      </c>
      <c r="B245" t="n">
        <v>107.3</v>
      </c>
      <c r="C245" t="n">
        <v>1.3</v>
      </c>
    </row>
    <row r="246">
      <c r="A246" t="n">
        <v>256.9</v>
      </c>
      <c r="B246" t="n">
        <v>105.6</v>
      </c>
      <c r="C246" t="n">
        <v>-2</v>
      </c>
    </row>
    <row r="247">
      <c r="A247" t="n">
        <v>258</v>
      </c>
      <c r="B247" t="n">
        <v>106.6</v>
      </c>
      <c r="C247" t="n">
        <v>0</v>
      </c>
    </row>
    <row r="248">
      <c r="A248" t="n">
        <v>259</v>
      </c>
      <c r="B248" t="n">
        <v>108.9</v>
      </c>
      <c r="C248" t="n">
        <v>2.6</v>
      </c>
    </row>
    <row r="249">
      <c r="A249" t="n">
        <v>260.1</v>
      </c>
      <c r="B249" t="n">
        <v>111.9</v>
      </c>
      <c r="C249" t="n">
        <v>3.3</v>
      </c>
    </row>
    <row r="250">
      <c r="A250" t="n">
        <v>261.2</v>
      </c>
      <c r="B250" t="n">
        <v>110.2</v>
      </c>
      <c r="C250" t="n">
        <v>-1.6</v>
      </c>
    </row>
    <row r="251">
      <c r="A251" t="n">
        <v>262.3</v>
      </c>
      <c r="B251" t="n">
        <v>112.2</v>
      </c>
      <c r="C251" t="n">
        <v>1.6</v>
      </c>
    </row>
    <row r="252">
      <c r="A252" t="n">
        <v>263.3</v>
      </c>
      <c r="B252" t="n">
        <v>115.2</v>
      </c>
      <c r="C252" t="n">
        <v>3.3</v>
      </c>
    </row>
    <row r="253">
      <c r="A253" t="n">
        <v>264.4</v>
      </c>
      <c r="B253" t="n">
        <v>112.2</v>
      </c>
      <c r="C253" t="n">
        <v>-3</v>
      </c>
    </row>
    <row r="254">
      <c r="A254" t="n">
        <v>265.4</v>
      </c>
      <c r="B254" t="n">
        <v>115.2</v>
      </c>
      <c r="C254" t="n">
        <v>3</v>
      </c>
    </row>
    <row r="255">
      <c r="A255" t="n">
        <v>266.5</v>
      </c>
      <c r="B255" t="n">
        <v>119.8</v>
      </c>
      <c r="C255" t="n">
        <v>3.9</v>
      </c>
    </row>
    <row r="256">
      <c r="A256" t="n">
        <v>267.5</v>
      </c>
      <c r="B256" t="n">
        <v>120.1</v>
      </c>
      <c r="C256" t="n">
        <v>1.3</v>
      </c>
    </row>
    <row r="257">
      <c r="A257" t="n">
        <v>268.6</v>
      </c>
      <c r="B257" t="n">
        <v>116.1</v>
      </c>
      <c r="C257" t="n">
        <v>-3.6</v>
      </c>
    </row>
    <row r="258">
      <c r="A258" t="n">
        <v>269.6</v>
      </c>
      <c r="B258" t="n">
        <v>118.4</v>
      </c>
      <c r="C258" t="n">
        <v>1</v>
      </c>
    </row>
    <row r="259">
      <c r="A259" t="n">
        <v>270.6</v>
      </c>
      <c r="B259" t="n">
        <v>126.3</v>
      </c>
      <c r="C259" t="n">
        <v>7.5</v>
      </c>
    </row>
    <row r="260">
      <c r="A260" t="n">
        <v>271.7</v>
      </c>
      <c r="B260" t="n">
        <v>128.6</v>
      </c>
      <c r="C260" t="n">
        <v>3.6</v>
      </c>
    </row>
    <row r="261">
      <c r="A261" t="n">
        <v>272.7</v>
      </c>
      <c r="B261" t="n">
        <v>121.1</v>
      </c>
      <c r="C261" t="n">
        <v>-6.9</v>
      </c>
    </row>
    <row r="262">
      <c r="A262" t="n">
        <v>273.8</v>
      </c>
      <c r="B262" t="n">
        <v>112.5</v>
      </c>
      <c r="C262" t="n">
        <v>-9.5</v>
      </c>
    </row>
    <row r="263">
      <c r="A263" t="n">
        <v>274.8</v>
      </c>
      <c r="B263" t="n">
        <v>109.3</v>
      </c>
      <c r="C263" t="n">
        <v>-2.6</v>
      </c>
    </row>
    <row r="264">
      <c r="A264" t="n">
        <v>275.9</v>
      </c>
      <c r="B264" t="n">
        <v>114.2</v>
      </c>
      <c r="C264" t="n">
        <v>3.6</v>
      </c>
    </row>
    <row r="265">
      <c r="A265" t="n">
        <v>276.9</v>
      </c>
      <c r="B265" t="n">
        <v>121.4</v>
      </c>
      <c r="C265" t="n">
        <v>7.5</v>
      </c>
    </row>
    <row r="266">
      <c r="A266" t="n">
        <v>277.9</v>
      </c>
      <c r="B266" t="n">
        <v>121.7</v>
      </c>
      <c r="C266" t="n">
        <v>1.3</v>
      </c>
    </row>
    <row r="267">
      <c r="A267" t="n">
        <v>279</v>
      </c>
      <c r="B267" t="n">
        <v>113.8</v>
      </c>
      <c r="C267" t="n">
        <v>-7.2</v>
      </c>
    </row>
    <row r="268">
      <c r="A268" t="n">
        <v>280</v>
      </c>
      <c r="B268" t="n">
        <v>115.5</v>
      </c>
      <c r="C268" t="n">
        <v>-0.7</v>
      </c>
    </row>
    <row r="269">
      <c r="A269" t="n">
        <v>281.2</v>
      </c>
      <c r="B269" t="n">
        <v>125</v>
      </c>
      <c r="C269" t="n">
        <v>9.199999999999999</v>
      </c>
    </row>
    <row r="270">
      <c r="A270" t="n">
        <v>282.4</v>
      </c>
      <c r="B270" t="n">
        <v>124.3</v>
      </c>
      <c r="C270" t="n">
        <v>0</v>
      </c>
    </row>
    <row r="271">
      <c r="A271" t="n">
        <v>283.5</v>
      </c>
      <c r="B271" t="n">
        <v>118.1</v>
      </c>
      <c r="C271" t="n">
        <v>-7.2</v>
      </c>
    </row>
    <row r="272">
      <c r="A272" t="n">
        <v>284.5</v>
      </c>
      <c r="B272" t="n">
        <v>122</v>
      </c>
      <c r="C272" t="n">
        <v>3</v>
      </c>
    </row>
    <row r="273">
      <c r="A273" t="n">
        <v>285.6</v>
      </c>
      <c r="B273" t="n">
        <v>128.3</v>
      </c>
      <c r="C273" t="n">
        <v>6.6</v>
      </c>
    </row>
    <row r="274">
      <c r="A274" t="n">
        <v>286.6</v>
      </c>
      <c r="B274" t="n">
        <v>128.9</v>
      </c>
      <c r="C274" t="n">
        <v>2.6</v>
      </c>
    </row>
    <row r="275">
      <c r="A275" t="n">
        <v>287.7</v>
      </c>
      <c r="B275" t="n">
        <v>119.8</v>
      </c>
      <c r="C275" t="n">
        <v>-8.5</v>
      </c>
    </row>
    <row r="276">
      <c r="A276" t="n">
        <v>288.7</v>
      </c>
      <c r="B276" t="n">
        <v>122.7</v>
      </c>
      <c r="C276" t="n">
        <v>0.7</v>
      </c>
    </row>
    <row r="277">
      <c r="A277" t="n">
        <v>289.8</v>
      </c>
      <c r="B277" t="n">
        <v>126.3</v>
      </c>
      <c r="C277" t="n">
        <v>3.9</v>
      </c>
    </row>
    <row r="278">
      <c r="A278" t="n">
        <v>290.8</v>
      </c>
      <c r="B278" t="n">
        <v>127</v>
      </c>
      <c r="C278" t="n">
        <v>0</v>
      </c>
    </row>
    <row r="279">
      <c r="A279" t="n">
        <v>291.9</v>
      </c>
      <c r="B279" t="n">
        <v>130.9</v>
      </c>
      <c r="C279" t="n">
        <v>3.6</v>
      </c>
    </row>
    <row r="280">
      <c r="A280" t="n">
        <v>292.9</v>
      </c>
      <c r="B280" t="n">
        <v>129.9</v>
      </c>
      <c r="C280" t="n">
        <v>-0.3</v>
      </c>
    </row>
    <row r="281">
      <c r="A281" t="n">
        <v>294</v>
      </c>
      <c r="B281" t="n">
        <v>127.3</v>
      </c>
      <c r="C281" t="n">
        <v>-1.6</v>
      </c>
    </row>
    <row r="282">
      <c r="A282" t="n">
        <v>295</v>
      </c>
      <c r="B282" t="n">
        <v>122.4</v>
      </c>
      <c r="C282" t="n">
        <v>-4.6</v>
      </c>
    </row>
    <row r="283">
      <c r="A283" t="n">
        <v>296.1</v>
      </c>
      <c r="B283" t="n">
        <v>116.5</v>
      </c>
      <c r="C283" t="n">
        <v>-6.9</v>
      </c>
    </row>
    <row r="284">
      <c r="A284" t="n">
        <v>297.1</v>
      </c>
      <c r="B284" t="n">
        <v>116.8</v>
      </c>
      <c r="C284" t="n">
        <v>0</v>
      </c>
    </row>
    <row r="285">
      <c r="A285" t="n">
        <v>298.1</v>
      </c>
      <c r="B285" t="n">
        <v>116.1</v>
      </c>
      <c r="C285" t="n">
        <v>-0.3</v>
      </c>
    </row>
    <row r="286">
      <c r="A286" t="n">
        <v>299.2</v>
      </c>
      <c r="B286" t="n">
        <v>111.9</v>
      </c>
      <c r="C286" t="n">
        <v>-3.6</v>
      </c>
    </row>
    <row r="287">
      <c r="A287" t="n">
        <v>300.3</v>
      </c>
      <c r="B287" t="n">
        <v>117.8</v>
      </c>
      <c r="C287" t="n">
        <v>3.3</v>
      </c>
    </row>
    <row r="288">
      <c r="A288" t="n">
        <v>301.3</v>
      </c>
      <c r="B288" t="n">
        <v>128.3</v>
      </c>
      <c r="C288" t="n">
        <v>10.2</v>
      </c>
    </row>
    <row r="289">
      <c r="A289" t="n">
        <v>302.3</v>
      </c>
      <c r="B289" t="n">
        <v>133.9</v>
      </c>
      <c r="C289" t="n">
        <v>5.6</v>
      </c>
    </row>
    <row r="290">
      <c r="A290" t="n">
        <v>303.4</v>
      </c>
      <c r="B290" t="n">
        <v>134.5</v>
      </c>
      <c r="C290" t="n">
        <v>1.6</v>
      </c>
    </row>
    <row r="291">
      <c r="A291" t="n">
        <v>304.4</v>
      </c>
      <c r="B291" t="n">
        <v>131.6</v>
      </c>
      <c r="C291" t="n">
        <v>-2.6</v>
      </c>
    </row>
    <row r="292">
      <c r="A292" t="n">
        <v>305.4</v>
      </c>
      <c r="B292" t="n">
        <v>130.6</v>
      </c>
      <c r="C292" t="n">
        <v>-1</v>
      </c>
      <c r="E292" t="n">
        <v>133.3</v>
      </c>
    </row>
    <row r="293">
      <c r="A293" t="n">
        <v>306.5</v>
      </c>
      <c r="B293" t="n">
        <v>136.2</v>
      </c>
      <c r="C293" t="n">
        <v>5.2</v>
      </c>
    </row>
    <row r="294">
      <c r="A294" t="n">
        <v>307.6</v>
      </c>
      <c r="B294" t="n">
        <v>133.9</v>
      </c>
      <c r="C294" t="n">
        <v>-2</v>
      </c>
    </row>
    <row r="295">
      <c r="A295" t="n">
        <v>308.6</v>
      </c>
      <c r="B295" t="n">
        <v>127.6</v>
      </c>
      <c r="C295" t="n">
        <v>-5.9</v>
      </c>
    </row>
    <row r="296">
      <c r="A296" t="n">
        <v>309.6</v>
      </c>
      <c r="B296" t="n">
        <v>127.6</v>
      </c>
      <c r="C296" t="n">
        <v>-0.3</v>
      </c>
    </row>
    <row r="297">
      <c r="A297" t="n">
        <v>310.7</v>
      </c>
      <c r="B297" t="n">
        <v>130.2</v>
      </c>
      <c r="C297" t="n">
        <v>2.3</v>
      </c>
    </row>
    <row r="298">
      <c r="A298" t="n">
        <v>311.7</v>
      </c>
      <c r="B298" t="n">
        <v>130.9</v>
      </c>
      <c r="C298" t="n">
        <v>1</v>
      </c>
    </row>
    <row r="299">
      <c r="A299" t="n">
        <v>312.8</v>
      </c>
      <c r="B299" t="n">
        <v>127</v>
      </c>
      <c r="C299" t="n">
        <v>-3.9</v>
      </c>
    </row>
    <row r="300">
      <c r="A300" t="n">
        <v>313.8</v>
      </c>
      <c r="B300" t="n">
        <v>125.7</v>
      </c>
      <c r="C300" t="n">
        <v>-1.3</v>
      </c>
    </row>
    <row r="301">
      <c r="A301" t="n">
        <v>314.9</v>
      </c>
      <c r="B301" t="n">
        <v>125</v>
      </c>
      <c r="C301" t="n">
        <v>-1</v>
      </c>
    </row>
    <row r="302">
      <c r="A302" t="n">
        <v>315.9</v>
      </c>
      <c r="B302" t="n">
        <v>130.6</v>
      </c>
      <c r="C302" t="n">
        <v>5.6</v>
      </c>
    </row>
    <row r="303">
      <c r="A303" t="n">
        <v>317</v>
      </c>
      <c r="B303" t="n">
        <v>131.9</v>
      </c>
      <c r="C303" t="n">
        <v>2</v>
      </c>
    </row>
    <row r="304">
      <c r="A304" t="n">
        <v>318</v>
      </c>
      <c r="B304" t="n">
        <v>128.6</v>
      </c>
      <c r="C304" t="n">
        <v>-3</v>
      </c>
    </row>
    <row r="305">
      <c r="A305" t="n">
        <v>319.1</v>
      </c>
      <c r="B305" t="n">
        <v>118.4</v>
      </c>
      <c r="C305" t="n">
        <v>-10.5</v>
      </c>
    </row>
    <row r="306">
      <c r="A306" t="n">
        <v>320.1</v>
      </c>
      <c r="B306" t="n">
        <v>116.1</v>
      </c>
      <c r="C306" t="n">
        <v>-2.6</v>
      </c>
    </row>
    <row r="307">
      <c r="A307" t="n">
        <v>321.1</v>
      </c>
      <c r="B307" t="n">
        <v>122.7</v>
      </c>
      <c r="C307" t="n">
        <v>5.9</v>
      </c>
    </row>
    <row r="308">
      <c r="A308" t="n">
        <v>322.2</v>
      </c>
      <c r="B308" t="n">
        <v>128.9</v>
      </c>
      <c r="C308" t="n">
        <v>6.9</v>
      </c>
    </row>
    <row r="309">
      <c r="A309" t="n">
        <v>323.2</v>
      </c>
      <c r="B309" t="n">
        <v>123.4</v>
      </c>
      <c r="C309" t="n">
        <v>-4.9</v>
      </c>
    </row>
    <row r="310">
      <c r="A310" t="n">
        <v>324.3</v>
      </c>
      <c r="B310" t="n">
        <v>112.5</v>
      </c>
      <c r="C310" t="n">
        <v>-10.8</v>
      </c>
    </row>
    <row r="311">
      <c r="A311" t="n">
        <v>325.3</v>
      </c>
      <c r="B311" t="n">
        <v>102</v>
      </c>
      <c r="C311" t="n">
        <v>-10.8</v>
      </c>
    </row>
    <row r="312">
      <c r="A312" t="n">
        <v>326.5</v>
      </c>
      <c r="B312" t="n">
        <v>100.1</v>
      </c>
      <c r="C312" t="n">
        <v>-3</v>
      </c>
    </row>
    <row r="313">
      <c r="A313" t="n">
        <v>327.6</v>
      </c>
      <c r="B313" t="n">
        <v>97.40000000000001</v>
      </c>
      <c r="C313" t="n">
        <v>-2.3</v>
      </c>
    </row>
    <row r="314">
      <c r="A314" t="n">
        <v>328.7</v>
      </c>
      <c r="B314" t="n">
        <v>91.5</v>
      </c>
      <c r="C314" t="n">
        <v>-6.2</v>
      </c>
    </row>
    <row r="315">
      <c r="A315" t="n">
        <v>329.8</v>
      </c>
      <c r="B315" t="n">
        <v>84.59999999999999</v>
      </c>
      <c r="C315" t="n">
        <v>-6.2</v>
      </c>
    </row>
    <row r="316">
      <c r="A316" t="n">
        <v>330.9</v>
      </c>
      <c r="B316" t="n">
        <v>88.3</v>
      </c>
      <c r="C316" t="n">
        <v>2</v>
      </c>
    </row>
    <row r="317">
      <c r="A317" t="n">
        <v>331.9</v>
      </c>
      <c r="B317" t="n">
        <v>96.09999999999999</v>
      </c>
      <c r="C317" t="n">
        <v>7.9</v>
      </c>
    </row>
    <row r="318">
      <c r="A318" t="n">
        <v>333</v>
      </c>
      <c r="B318" t="n">
        <v>98.09999999999999</v>
      </c>
      <c r="C318" t="n">
        <v>4.6</v>
      </c>
    </row>
    <row r="319">
      <c r="A319" t="n">
        <v>334</v>
      </c>
      <c r="B319" t="n">
        <v>87.3</v>
      </c>
      <c r="C319" t="n">
        <v>-10.5</v>
      </c>
    </row>
    <row r="320">
      <c r="A320" t="n">
        <v>335.1</v>
      </c>
      <c r="B320" t="n">
        <v>79.40000000000001</v>
      </c>
      <c r="C320" t="n">
        <v>-9.800000000000001</v>
      </c>
    </row>
    <row r="321">
      <c r="A321" t="n">
        <v>336.1</v>
      </c>
      <c r="B321" t="n">
        <v>79.09999999999999</v>
      </c>
      <c r="C321" t="n">
        <v>-0.7</v>
      </c>
    </row>
    <row r="322">
      <c r="A322" t="n">
        <v>337.2</v>
      </c>
      <c r="B322" t="n">
        <v>79.40000000000001</v>
      </c>
      <c r="C322" t="n">
        <v>0.7</v>
      </c>
    </row>
    <row r="323">
      <c r="A323" t="n">
        <v>338.2</v>
      </c>
      <c r="B323" t="n">
        <v>75.09999999999999</v>
      </c>
      <c r="C323" t="n">
        <v>-2.6</v>
      </c>
    </row>
    <row r="324">
      <c r="A324" t="n">
        <v>339.3</v>
      </c>
      <c r="B324" t="n">
        <v>66.90000000000001</v>
      </c>
      <c r="C324" t="n">
        <v>-7.9</v>
      </c>
    </row>
    <row r="325">
      <c r="A325" t="n">
        <v>340.5</v>
      </c>
      <c r="B325" t="n">
        <v>56.4</v>
      </c>
      <c r="C325" t="n">
        <v>-9.199999999999999</v>
      </c>
    </row>
    <row r="326">
      <c r="A326" t="n">
        <v>341.7</v>
      </c>
      <c r="B326" t="n">
        <v>54.1</v>
      </c>
      <c r="C326" t="n">
        <v>-2</v>
      </c>
    </row>
    <row r="327">
      <c r="A327" t="n">
        <v>342.7</v>
      </c>
      <c r="B327" t="n">
        <v>54.1</v>
      </c>
      <c r="C327" t="n">
        <v>0</v>
      </c>
    </row>
    <row r="328">
      <c r="A328" t="n">
        <v>343.8</v>
      </c>
      <c r="B328" t="n">
        <v>56.1</v>
      </c>
      <c r="C328" t="n">
        <v>2.3</v>
      </c>
    </row>
    <row r="329">
      <c r="A329" t="n">
        <v>344.9</v>
      </c>
      <c r="B329" t="n">
        <v>51.2</v>
      </c>
      <c r="C329" t="n">
        <v>-4.6</v>
      </c>
    </row>
    <row r="330">
      <c r="A330" t="n">
        <v>346</v>
      </c>
      <c r="B330" t="n">
        <v>42</v>
      </c>
      <c r="C330" t="n">
        <v>-8.199999999999999</v>
      </c>
    </row>
    <row r="331">
      <c r="A331" t="n">
        <v>347</v>
      </c>
      <c r="B331" t="n">
        <v>39</v>
      </c>
      <c r="C331" t="n">
        <v>-4.9</v>
      </c>
    </row>
    <row r="332">
      <c r="A332" t="n">
        <v>348.1</v>
      </c>
      <c r="B332" t="n">
        <v>37.1</v>
      </c>
      <c r="C332" t="n">
        <v>-1</v>
      </c>
    </row>
    <row r="333">
      <c r="A333" t="n">
        <v>349.1</v>
      </c>
      <c r="B333" t="n">
        <v>30.2</v>
      </c>
      <c r="C333" t="n">
        <v>-6.9</v>
      </c>
    </row>
    <row r="334">
      <c r="A334" t="n">
        <v>350.1</v>
      </c>
      <c r="B334" t="n">
        <v>24</v>
      </c>
      <c r="C334" t="n">
        <v>-7.9</v>
      </c>
    </row>
    <row r="335">
      <c r="A335" t="n">
        <v>351.2</v>
      </c>
      <c r="B335" t="n">
        <v>32.5</v>
      </c>
      <c r="C335" t="n">
        <v>8.199999999999999</v>
      </c>
    </row>
    <row r="336">
      <c r="A336" t="n">
        <v>352.2</v>
      </c>
      <c r="B336" t="n">
        <v>38.4</v>
      </c>
      <c r="C336" t="n">
        <v>6.9</v>
      </c>
    </row>
    <row r="337">
      <c r="A337" t="n">
        <v>353.3</v>
      </c>
      <c r="B337" t="n">
        <v>36.7</v>
      </c>
      <c r="C337" t="n">
        <v>-0.7</v>
      </c>
    </row>
    <row r="338">
      <c r="A338" t="n">
        <v>354.3</v>
      </c>
      <c r="B338" t="n">
        <v>34.8</v>
      </c>
      <c r="C338" t="n">
        <v>-2</v>
      </c>
    </row>
    <row r="339">
      <c r="A339" t="n">
        <v>355.4</v>
      </c>
      <c r="B339" t="n">
        <v>29.5</v>
      </c>
      <c r="C339" t="n">
        <v>-4.3</v>
      </c>
    </row>
    <row r="340">
      <c r="A340" t="n">
        <v>356.4</v>
      </c>
      <c r="B340" t="n">
        <v>23</v>
      </c>
      <c r="C340" t="n">
        <v>-6.9</v>
      </c>
    </row>
    <row r="341">
      <c r="A341" t="n">
        <v>357.5</v>
      </c>
      <c r="B341" t="n">
        <v>20</v>
      </c>
      <c r="C341" t="n">
        <v>-5.2</v>
      </c>
    </row>
    <row r="342">
      <c r="A342" t="n">
        <v>358.5</v>
      </c>
      <c r="B342" t="n">
        <v>31.8</v>
      </c>
      <c r="C342" t="n">
        <v>10.5</v>
      </c>
    </row>
    <row r="343">
      <c r="A343" t="n">
        <v>359.6</v>
      </c>
      <c r="B343" t="n">
        <v>60.7</v>
      </c>
      <c r="C343" t="n">
        <v>28.2</v>
      </c>
    </row>
    <row r="344">
      <c r="A344" t="n">
        <v>360.7</v>
      </c>
      <c r="B344" t="n">
        <v>94.8</v>
      </c>
      <c r="C344" t="n">
        <v>34.1</v>
      </c>
    </row>
    <row r="345">
      <c r="A345" t="n">
        <v>361.7</v>
      </c>
      <c r="B345" t="n">
        <v>106.6</v>
      </c>
      <c r="C345" t="n">
        <v>12.5</v>
      </c>
    </row>
    <row r="346">
      <c r="A346" t="n">
        <v>362.8</v>
      </c>
      <c r="B346" t="n">
        <v>126.3</v>
      </c>
      <c r="C346" t="n">
        <v>19</v>
      </c>
    </row>
    <row r="347">
      <c r="A347" t="n">
        <v>363.8</v>
      </c>
      <c r="B347" t="n">
        <v>144</v>
      </c>
      <c r="C347" t="n">
        <v>17.7</v>
      </c>
    </row>
    <row r="348">
      <c r="A348" t="n">
        <v>365.1</v>
      </c>
      <c r="B348" t="n">
        <v>152.2</v>
      </c>
      <c r="C348" t="n">
        <v>7.2</v>
      </c>
    </row>
    <row r="349">
      <c r="A349" t="n">
        <v>366.1</v>
      </c>
      <c r="B349" t="n">
        <v>158.1</v>
      </c>
      <c r="C349" t="n">
        <v>4.9</v>
      </c>
    </row>
    <row r="350">
      <c r="A350" t="n">
        <v>367.2</v>
      </c>
      <c r="B350" t="n">
        <v>163.7</v>
      </c>
      <c r="C350" t="n">
        <v>5.2</v>
      </c>
    </row>
    <row r="351">
      <c r="A351" t="n">
        <v>368.2</v>
      </c>
      <c r="B351" t="n">
        <v>166.3</v>
      </c>
      <c r="C351" t="n">
        <v>2.3</v>
      </c>
    </row>
    <row r="352">
      <c r="A352" t="n">
        <v>369.3</v>
      </c>
      <c r="B352" t="n">
        <v>164</v>
      </c>
      <c r="C352" t="n">
        <v>-2.3</v>
      </c>
    </row>
    <row r="353">
      <c r="A353" t="n">
        <v>370.3</v>
      </c>
      <c r="B353" t="n">
        <v>159.1</v>
      </c>
      <c r="C353" t="n">
        <v>-4.9</v>
      </c>
    </row>
    <row r="354">
      <c r="A354" t="n">
        <v>371.4</v>
      </c>
      <c r="B354" t="n">
        <v>153.9</v>
      </c>
      <c r="C354" t="n">
        <v>-4.9</v>
      </c>
    </row>
    <row r="355">
      <c r="A355" t="n">
        <v>372.4</v>
      </c>
      <c r="B355" t="n">
        <v>149.3</v>
      </c>
      <c r="C355" t="n">
        <v>-4.9</v>
      </c>
    </row>
    <row r="356">
      <c r="A356" t="n">
        <v>373.5</v>
      </c>
      <c r="B356" t="n">
        <v>147.3</v>
      </c>
      <c r="C356" t="n">
        <v>-2.3</v>
      </c>
    </row>
    <row r="357">
      <c r="A357" t="n">
        <v>374.5</v>
      </c>
      <c r="B357" t="n">
        <v>146.7</v>
      </c>
      <c r="C357" t="n">
        <v>-0.3</v>
      </c>
    </row>
    <row r="358">
      <c r="A358" t="n">
        <v>375.5</v>
      </c>
      <c r="B358" t="n">
        <v>149.9</v>
      </c>
      <c r="C358" t="n">
        <v>3.6</v>
      </c>
    </row>
    <row r="359">
      <c r="A359" t="n">
        <v>376.6</v>
      </c>
      <c r="B359" t="n">
        <v>150.6</v>
      </c>
      <c r="C359" t="n">
        <v>0.3</v>
      </c>
    </row>
    <row r="360">
      <c r="A360" t="n">
        <v>377.6</v>
      </c>
      <c r="B360" t="n">
        <v>144.4</v>
      </c>
      <c r="C360" t="n">
        <v>-5.9</v>
      </c>
    </row>
    <row r="361">
      <c r="A361" t="n">
        <v>378.7</v>
      </c>
      <c r="B361" t="n">
        <v>136.5</v>
      </c>
      <c r="C361" t="n">
        <v>-7.5</v>
      </c>
    </row>
    <row r="362">
      <c r="A362" t="n">
        <v>379.7</v>
      </c>
      <c r="B362" t="n">
        <v>131.9</v>
      </c>
      <c r="C362" t="n">
        <v>-4.9</v>
      </c>
    </row>
    <row r="363">
      <c r="A363" t="n">
        <v>380.8</v>
      </c>
      <c r="B363" t="n">
        <v>132.9</v>
      </c>
      <c r="C363" t="n">
        <v>0.7</v>
      </c>
    </row>
    <row r="364">
      <c r="A364" t="n">
        <v>381.8</v>
      </c>
      <c r="B364" t="n">
        <v>131.9</v>
      </c>
      <c r="C364" t="n">
        <v>-0.3</v>
      </c>
    </row>
    <row r="365">
      <c r="A365" t="n">
        <v>382.9</v>
      </c>
      <c r="B365" t="n">
        <v>127</v>
      </c>
      <c r="C365" t="n">
        <v>-4.9</v>
      </c>
    </row>
    <row r="366">
      <c r="A366" t="n">
        <v>383.9</v>
      </c>
      <c r="B366" t="n">
        <v>124.7</v>
      </c>
      <c r="C366" t="n">
        <v>-3</v>
      </c>
    </row>
    <row r="367">
      <c r="A367" t="n">
        <v>384.9</v>
      </c>
      <c r="B367" t="n">
        <v>124</v>
      </c>
      <c r="C367" t="n">
        <v>-0.3</v>
      </c>
    </row>
    <row r="368">
      <c r="A368" t="n">
        <v>386</v>
      </c>
      <c r="B368" t="n">
        <v>121.1</v>
      </c>
      <c r="C368" t="n">
        <v>-2.6</v>
      </c>
    </row>
    <row r="369">
      <c r="A369" t="n">
        <v>387</v>
      </c>
      <c r="B369" t="n">
        <v>119.8</v>
      </c>
      <c r="C369" t="n">
        <v>-2.3</v>
      </c>
    </row>
    <row r="370">
      <c r="A370" t="n">
        <v>388.1</v>
      </c>
      <c r="B370" t="n">
        <v>118.4</v>
      </c>
      <c r="C370" t="n">
        <v>-1</v>
      </c>
    </row>
    <row r="371">
      <c r="A371" t="n">
        <v>389.1</v>
      </c>
      <c r="B371" t="n">
        <v>119.8</v>
      </c>
      <c r="C371" t="n">
        <v>1.3</v>
      </c>
    </row>
    <row r="372">
      <c r="A372" t="n">
        <v>390.2</v>
      </c>
      <c r="B372" t="n">
        <v>118.8</v>
      </c>
      <c r="C372" t="n">
        <v>-1</v>
      </c>
    </row>
    <row r="373">
      <c r="A373" t="n">
        <v>391.2</v>
      </c>
      <c r="B373" t="n">
        <v>113.5</v>
      </c>
      <c r="C373" t="n">
        <v>-4.6</v>
      </c>
    </row>
    <row r="374">
      <c r="A374" t="n">
        <v>392.3</v>
      </c>
      <c r="B374" t="n">
        <v>111.5</v>
      </c>
      <c r="C374" t="n">
        <v>-3</v>
      </c>
    </row>
    <row r="375">
      <c r="A375" t="n">
        <v>393.3</v>
      </c>
      <c r="B375" t="n">
        <v>114.5</v>
      </c>
      <c r="C375" t="n">
        <v>3</v>
      </c>
    </row>
    <row r="376">
      <c r="A376" t="n">
        <v>394.4</v>
      </c>
      <c r="B376" t="n">
        <v>111.9</v>
      </c>
      <c r="C376" t="n">
        <v>-1.3</v>
      </c>
    </row>
    <row r="377">
      <c r="A377" t="n">
        <v>395.4</v>
      </c>
      <c r="B377" t="n">
        <v>103.3</v>
      </c>
      <c r="C377" t="n">
        <v>-8.199999999999999</v>
      </c>
    </row>
    <row r="378">
      <c r="A378" t="n">
        <v>396.4</v>
      </c>
      <c r="B378" t="n">
        <v>94.5</v>
      </c>
      <c r="C378" t="n">
        <v>-8.9</v>
      </c>
    </row>
    <row r="379">
      <c r="A379" t="n">
        <v>397.5</v>
      </c>
      <c r="B379" t="n">
        <v>87.90000000000001</v>
      </c>
      <c r="C379" t="n">
        <v>-7.2</v>
      </c>
    </row>
    <row r="380">
      <c r="A380" t="n">
        <v>398.5</v>
      </c>
      <c r="B380" t="n">
        <v>85.3</v>
      </c>
      <c r="C380" t="n">
        <v>-3.6</v>
      </c>
    </row>
    <row r="381">
      <c r="A381" t="n">
        <v>399.6</v>
      </c>
      <c r="B381" t="n">
        <v>86</v>
      </c>
      <c r="C381" t="n">
        <v>0.3</v>
      </c>
    </row>
    <row r="382">
      <c r="A382" t="n">
        <v>400.6</v>
      </c>
      <c r="B382" t="n">
        <v>87.90000000000001</v>
      </c>
      <c r="C382" t="n">
        <v>2.6</v>
      </c>
    </row>
    <row r="383">
      <c r="A383" t="n">
        <v>401.7</v>
      </c>
      <c r="B383" t="n">
        <v>91.90000000000001</v>
      </c>
      <c r="C383" t="n">
        <v>3.9</v>
      </c>
    </row>
    <row r="384">
      <c r="A384" t="n">
        <v>402.7</v>
      </c>
      <c r="B384" t="n">
        <v>97.09999999999999</v>
      </c>
      <c r="C384" t="n">
        <v>4.9</v>
      </c>
    </row>
    <row r="385">
      <c r="A385" t="n">
        <v>404</v>
      </c>
      <c r="B385" t="n">
        <v>100.4</v>
      </c>
      <c r="C385" t="n">
        <v>2.3</v>
      </c>
    </row>
    <row r="386">
      <c r="A386" t="n">
        <v>405</v>
      </c>
      <c r="B386" t="n">
        <v>98.40000000000001</v>
      </c>
      <c r="C386" t="n">
        <v>-1</v>
      </c>
    </row>
    <row r="387">
      <c r="A387" t="n">
        <v>406.1</v>
      </c>
      <c r="B387" t="n">
        <v>92.8</v>
      </c>
      <c r="C387" t="n">
        <v>-5.2</v>
      </c>
    </row>
    <row r="388">
      <c r="A388" t="n">
        <v>407.1</v>
      </c>
      <c r="B388" t="n">
        <v>92.2</v>
      </c>
      <c r="C388" t="n">
        <v>-2</v>
      </c>
    </row>
    <row r="389">
      <c r="A389" t="n">
        <v>408.2</v>
      </c>
      <c r="B389" t="n">
        <v>91.2</v>
      </c>
      <c r="C389" t="n">
        <v>-0.3</v>
      </c>
    </row>
    <row r="390">
      <c r="A390" t="n">
        <v>409.3</v>
      </c>
      <c r="B390" t="n">
        <v>90.2</v>
      </c>
      <c r="C390" t="n">
        <v>0</v>
      </c>
    </row>
    <row r="391">
      <c r="A391" t="n">
        <v>410.4</v>
      </c>
      <c r="B391" t="n">
        <v>85.59999999999999</v>
      </c>
      <c r="C391" t="n">
        <v>-4.9</v>
      </c>
    </row>
    <row r="392">
      <c r="A392" t="n">
        <v>411.4</v>
      </c>
      <c r="B392" t="n">
        <v>85.3</v>
      </c>
      <c r="C392" t="n">
        <v>-1.3</v>
      </c>
    </row>
    <row r="393">
      <c r="A393" t="n">
        <v>412.5</v>
      </c>
      <c r="B393" t="n">
        <v>86.59999999999999</v>
      </c>
      <c r="C393" t="n">
        <v>1</v>
      </c>
    </row>
    <row r="394">
      <c r="A394" t="n">
        <v>413.5</v>
      </c>
      <c r="B394" t="n">
        <v>88.90000000000001</v>
      </c>
      <c r="C394" t="n">
        <v>2.3</v>
      </c>
    </row>
    <row r="395">
      <c r="A395" t="n">
        <v>414.6</v>
      </c>
      <c r="B395" t="n">
        <v>86.59999999999999</v>
      </c>
      <c r="C395" t="n">
        <v>-2</v>
      </c>
    </row>
    <row r="396">
      <c r="A396" t="n">
        <v>415.6</v>
      </c>
      <c r="B396" t="n">
        <v>87.3</v>
      </c>
      <c r="C396" t="n">
        <v>0.3</v>
      </c>
    </row>
    <row r="397">
      <c r="A397" t="n">
        <v>416.7</v>
      </c>
      <c r="B397" t="n">
        <v>90.2</v>
      </c>
      <c r="C397" t="n">
        <v>3.3</v>
      </c>
    </row>
    <row r="398">
      <c r="A398" t="n">
        <v>417.7</v>
      </c>
      <c r="B398" t="n">
        <v>84.59999999999999</v>
      </c>
      <c r="C398" t="n">
        <v>-5.9</v>
      </c>
    </row>
    <row r="399">
      <c r="A399" t="n">
        <v>418.8</v>
      </c>
      <c r="B399" t="n">
        <v>81.40000000000001</v>
      </c>
      <c r="C399" t="n">
        <v>-3.6</v>
      </c>
    </row>
    <row r="400">
      <c r="A400" t="n">
        <v>419.8</v>
      </c>
      <c r="B400" t="n">
        <v>80.7</v>
      </c>
      <c r="C400" t="n">
        <v>-0.3</v>
      </c>
    </row>
    <row r="401">
      <c r="A401" t="n">
        <v>420.9</v>
      </c>
      <c r="B401" t="n">
        <v>80.40000000000001</v>
      </c>
      <c r="C401" t="n">
        <v>-0.3</v>
      </c>
    </row>
    <row r="402">
      <c r="A402" t="n">
        <v>421.9</v>
      </c>
      <c r="B402" t="n">
        <v>79.7</v>
      </c>
      <c r="C402" t="n">
        <v>-1</v>
      </c>
    </row>
    <row r="403">
      <c r="A403" t="n">
        <v>423</v>
      </c>
      <c r="B403" t="n">
        <v>83.3</v>
      </c>
      <c r="C403" t="n">
        <v>3.3</v>
      </c>
    </row>
    <row r="404">
      <c r="A404" t="n">
        <v>424</v>
      </c>
      <c r="B404" t="n">
        <v>89.59999999999999</v>
      </c>
      <c r="C404" t="n">
        <v>6.6</v>
      </c>
    </row>
    <row r="405">
      <c r="A405" t="n">
        <v>425.1</v>
      </c>
      <c r="B405" t="n">
        <v>92.8</v>
      </c>
      <c r="C405" t="n">
        <v>3.6</v>
      </c>
    </row>
    <row r="406">
      <c r="A406" t="n">
        <v>426.1</v>
      </c>
      <c r="B406" t="n">
        <v>97.8</v>
      </c>
      <c r="C406" t="n">
        <v>4.6</v>
      </c>
    </row>
    <row r="407">
      <c r="A407" t="n">
        <v>427.1</v>
      </c>
      <c r="B407" t="n">
        <v>99.40000000000001</v>
      </c>
      <c r="C407" t="n">
        <v>2.3</v>
      </c>
    </row>
    <row r="408">
      <c r="A408" t="n">
        <v>428.2</v>
      </c>
      <c r="B408" t="n">
        <v>95.5</v>
      </c>
      <c r="C408" t="n">
        <v>-4.3</v>
      </c>
    </row>
    <row r="409">
      <c r="A409" t="n">
        <v>429.2</v>
      </c>
      <c r="B409" t="n">
        <v>88.3</v>
      </c>
      <c r="C409" t="n">
        <v>-7.2</v>
      </c>
    </row>
    <row r="410">
      <c r="A410" t="n">
        <v>430.3</v>
      </c>
      <c r="B410" t="n">
        <v>88.3</v>
      </c>
      <c r="C410" t="n">
        <v>-0.3</v>
      </c>
    </row>
    <row r="411">
      <c r="A411" t="n">
        <v>431.3</v>
      </c>
      <c r="B411" t="n">
        <v>91.2</v>
      </c>
      <c r="C411" t="n">
        <v>3</v>
      </c>
    </row>
    <row r="412">
      <c r="A412" t="n">
        <v>432.4</v>
      </c>
      <c r="B412" t="n">
        <v>86.90000000000001</v>
      </c>
      <c r="C412" t="n">
        <v>-3</v>
      </c>
    </row>
    <row r="413">
      <c r="A413" t="n">
        <v>433.4</v>
      </c>
      <c r="B413" t="n">
        <v>83.3</v>
      </c>
      <c r="C413" t="n">
        <v>-4.6</v>
      </c>
    </row>
    <row r="414">
      <c r="A414" t="n">
        <v>434.4</v>
      </c>
      <c r="B414" t="n">
        <v>85</v>
      </c>
      <c r="C414" t="n">
        <v>1.6</v>
      </c>
    </row>
    <row r="415">
      <c r="A415" t="n">
        <v>435.5</v>
      </c>
      <c r="B415" t="n">
        <v>86.59999999999999</v>
      </c>
      <c r="C415" t="n">
        <v>1</v>
      </c>
    </row>
    <row r="416">
      <c r="A416" t="n">
        <v>436.6</v>
      </c>
      <c r="B416" t="n">
        <v>83</v>
      </c>
      <c r="C416" t="n">
        <v>-2.6</v>
      </c>
    </row>
    <row r="417">
      <c r="A417" t="n">
        <v>437.6</v>
      </c>
      <c r="B417" t="n">
        <v>80.40000000000001</v>
      </c>
      <c r="C417" t="n">
        <v>-2.3</v>
      </c>
    </row>
    <row r="418">
      <c r="A418" t="n">
        <v>438.6</v>
      </c>
      <c r="B418" t="n">
        <v>81</v>
      </c>
      <c r="C418" t="n">
        <v>0</v>
      </c>
    </row>
    <row r="419">
      <c r="A419" t="n">
        <v>439.7</v>
      </c>
      <c r="B419" t="n">
        <v>78.7</v>
      </c>
      <c r="C419" t="n">
        <v>-2.3</v>
      </c>
    </row>
    <row r="420">
      <c r="A420" t="n">
        <v>440.7</v>
      </c>
      <c r="B420" t="n">
        <v>75.5</v>
      </c>
      <c r="C420" t="n">
        <v>-3.3</v>
      </c>
    </row>
    <row r="421">
      <c r="A421" t="n">
        <v>441.8</v>
      </c>
      <c r="B421" t="n">
        <v>81</v>
      </c>
      <c r="C421" t="n">
        <v>4.9</v>
      </c>
    </row>
    <row r="422">
      <c r="A422" t="n">
        <v>442.8</v>
      </c>
      <c r="B422" t="n">
        <v>80.7</v>
      </c>
      <c r="C422" t="n">
        <v>1</v>
      </c>
      <c r="D422" t="n">
        <v>78.3</v>
      </c>
    </row>
    <row r="423">
      <c r="A423" t="n">
        <v>443.9</v>
      </c>
      <c r="B423" t="n">
        <v>75.8</v>
      </c>
      <c r="C423" t="n">
        <v>-5.6</v>
      </c>
    </row>
    <row r="424">
      <c r="A424" t="n">
        <v>444.9</v>
      </c>
      <c r="B424" t="n">
        <v>78.40000000000001</v>
      </c>
      <c r="C424" t="n">
        <v>2.6</v>
      </c>
    </row>
    <row r="425">
      <c r="A425" t="n">
        <v>446</v>
      </c>
      <c r="B425" t="n">
        <v>85.59999999999999</v>
      </c>
      <c r="C425" t="n">
        <v>6.6</v>
      </c>
    </row>
    <row r="426">
      <c r="A426" t="n">
        <v>447</v>
      </c>
      <c r="B426" t="n">
        <v>86.90000000000001</v>
      </c>
      <c r="C426" t="n">
        <v>2.3</v>
      </c>
    </row>
    <row r="427">
      <c r="A427" t="n">
        <v>448.1</v>
      </c>
      <c r="B427" t="n">
        <v>84.59999999999999</v>
      </c>
      <c r="C427" t="n">
        <v>-2.6</v>
      </c>
    </row>
    <row r="428">
      <c r="A428" t="n">
        <v>449.1</v>
      </c>
      <c r="B428" t="n">
        <v>88.3</v>
      </c>
      <c r="C428" t="n">
        <v>2.6</v>
      </c>
    </row>
    <row r="429">
      <c r="A429" t="n">
        <v>450.1</v>
      </c>
      <c r="B429" t="n">
        <v>90.2</v>
      </c>
      <c r="C429" t="n">
        <v>3.3</v>
      </c>
    </row>
    <row r="430">
      <c r="A430" t="n">
        <v>451.2</v>
      </c>
      <c r="B430" t="n">
        <v>87.90000000000001</v>
      </c>
      <c r="C430" t="n">
        <v>-2</v>
      </c>
    </row>
    <row r="431">
      <c r="A431" t="n">
        <v>452.2</v>
      </c>
      <c r="B431" t="n">
        <v>89.2</v>
      </c>
      <c r="C431" t="n">
        <v>-0.3</v>
      </c>
    </row>
    <row r="432">
      <c r="A432" t="n">
        <v>453.3</v>
      </c>
      <c r="B432" t="n">
        <v>94.2</v>
      </c>
      <c r="C432" t="n">
        <v>5.6</v>
      </c>
    </row>
    <row r="433">
      <c r="A433" t="n">
        <v>454.3</v>
      </c>
      <c r="B433" t="n">
        <v>95.5</v>
      </c>
      <c r="C433" t="n">
        <v>1.3</v>
      </c>
    </row>
    <row r="434">
      <c r="A434" t="n">
        <v>455.5</v>
      </c>
      <c r="B434" t="n">
        <v>92.2</v>
      </c>
      <c r="C434" t="n">
        <v>-3.3</v>
      </c>
    </row>
    <row r="435">
      <c r="A435" t="n">
        <v>456.5</v>
      </c>
      <c r="B435" t="n">
        <v>89.90000000000001</v>
      </c>
      <c r="C435" t="n">
        <v>-2.6</v>
      </c>
    </row>
    <row r="436">
      <c r="A436" t="n">
        <v>457.6</v>
      </c>
      <c r="B436" t="n">
        <v>95.5</v>
      </c>
      <c r="C436" t="n">
        <v>5.9</v>
      </c>
    </row>
    <row r="437">
      <c r="A437" t="n">
        <v>458.6</v>
      </c>
      <c r="B437" t="n">
        <v>98.09999999999999</v>
      </c>
      <c r="C437" t="n">
        <v>2.6</v>
      </c>
    </row>
    <row r="438">
      <c r="A438" t="n">
        <v>459.7</v>
      </c>
      <c r="B438" t="n">
        <v>94.5</v>
      </c>
      <c r="C438" t="n">
        <v>-3.6</v>
      </c>
    </row>
    <row r="439">
      <c r="A439" t="n">
        <v>460.7</v>
      </c>
      <c r="B439" t="n">
        <v>98.8</v>
      </c>
      <c r="C439" t="n">
        <v>3.9</v>
      </c>
    </row>
    <row r="440">
      <c r="A440" t="n">
        <v>461.8</v>
      </c>
      <c r="B440" t="n">
        <v>102</v>
      </c>
      <c r="C440" t="n">
        <v>3.9</v>
      </c>
    </row>
    <row r="441">
      <c r="A441" t="n">
        <v>462.8</v>
      </c>
      <c r="B441" t="n">
        <v>93.5</v>
      </c>
      <c r="C441" t="n">
        <v>-8.5</v>
      </c>
    </row>
    <row r="442">
      <c r="A442" t="n">
        <v>463.8</v>
      </c>
      <c r="B442" t="n">
        <v>97.40000000000001</v>
      </c>
      <c r="C442" t="n">
        <v>2.6</v>
      </c>
    </row>
    <row r="443">
      <c r="A443" t="n">
        <v>464.9</v>
      </c>
      <c r="B443" t="n">
        <v>105.3</v>
      </c>
      <c r="C443" t="n">
        <v>8.9</v>
      </c>
    </row>
    <row r="444">
      <c r="A444" t="n">
        <v>465.9</v>
      </c>
      <c r="B444" t="n">
        <v>105.3</v>
      </c>
      <c r="C444" t="n">
        <v>0</v>
      </c>
    </row>
    <row r="445">
      <c r="A445" t="n">
        <v>467</v>
      </c>
      <c r="B445" t="n">
        <v>103.3</v>
      </c>
      <c r="C445" t="n">
        <v>-1.6</v>
      </c>
    </row>
    <row r="446">
      <c r="A446" t="n">
        <v>468</v>
      </c>
      <c r="B446" t="n">
        <v>106.3</v>
      </c>
      <c r="C446" t="n">
        <v>2.6</v>
      </c>
    </row>
    <row r="447">
      <c r="A447" t="n">
        <v>469.1</v>
      </c>
      <c r="B447" t="n">
        <v>106</v>
      </c>
      <c r="C447" t="n">
        <v>0</v>
      </c>
    </row>
    <row r="448">
      <c r="A448" t="n">
        <v>470.2</v>
      </c>
      <c r="B448" t="n">
        <v>107.3</v>
      </c>
      <c r="C448" t="n">
        <v>1</v>
      </c>
    </row>
    <row r="449">
      <c r="A449" t="n">
        <v>471.2</v>
      </c>
      <c r="B449" t="n">
        <v>105</v>
      </c>
      <c r="C449" t="n">
        <v>-2.3</v>
      </c>
    </row>
    <row r="450">
      <c r="A450" t="n">
        <v>472.3</v>
      </c>
      <c r="B450" t="n">
        <v>108.9</v>
      </c>
      <c r="C450" t="n">
        <v>2.6</v>
      </c>
    </row>
    <row r="451">
      <c r="A451" t="n">
        <v>473.4</v>
      </c>
      <c r="B451" t="n">
        <v>112.2</v>
      </c>
      <c r="C451" t="n">
        <v>4.9</v>
      </c>
    </row>
    <row r="452">
      <c r="A452" t="n">
        <v>474.4</v>
      </c>
      <c r="B452" t="n">
        <v>106</v>
      </c>
      <c r="C452" t="n">
        <v>-4.6</v>
      </c>
    </row>
    <row r="453">
      <c r="A453" t="n">
        <v>475.5</v>
      </c>
      <c r="B453" t="n">
        <v>105.3</v>
      </c>
      <c r="C453" t="n">
        <v>-4.3</v>
      </c>
    </row>
    <row r="454">
      <c r="A454" t="n">
        <v>476.5</v>
      </c>
      <c r="B454" t="n">
        <v>114.8</v>
      </c>
      <c r="C454" t="n">
        <v>9.199999999999999</v>
      </c>
    </row>
    <row r="455">
      <c r="A455" t="n">
        <v>477.6</v>
      </c>
      <c r="B455" t="n">
        <v>113.5</v>
      </c>
      <c r="C455" t="n">
        <v>3.3</v>
      </c>
    </row>
    <row r="456">
      <c r="A456" t="n">
        <v>478.6</v>
      </c>
      <c r="B456" t="n">
        <v>102.4</v>
      </c>
      <c r="C456" t="n">
        <v>-12.5</v>
      </c>
    </row>
    <row r="457">
      <c r="A457" t="n">
        <v>479.7</v>
      </c>
      <c r="B457" t="n">
        <v>100.4</v>
      </c>
      <c r="C457" t="n">
        <v>-3.3</v>
      </c>
    </row>
    <row r="458">
      <c r="A458" t="n">
        <v>480.7</v>
      </c>
      <c r="B458" t="n">
        <v>99.7</v>
      </c>
      <c r="C458" t="n">
        <v>-0.7</v>
      </c>
    </row>
    <row r="459">
      <c r="A459" t="n">
        <v>481.9</v>
      </c>
      <c r="B459" t="n">
        <v>107</v>
      </c>
      <c r="C459" t="n">
        <v>6.6</v>
      </c>
    </row>
    <row r="460">
      <c r="A460" t="n">
        <v>482.9</v>
      </c>
      <c r="B460" t="n">
        <v>110.2</v>
      </c>
      <c r="C460" t="n">
        <v>4.3</v>
      </c>
    </row>
    <row r="461">
      <c r="A461" t="n">
        <v>483.9</v>
      </c>
      <c r="B461" t="n">
        <v>112.2</v>
      </c>
      <c r="C461" t="n">
        <v>2</v>
      </c>
    </row>
    <row r="462">
      <c r="A462" t="n">
        <v>485</v>
      </c>
      <c r="B462" t="n">
        <v>106.3</v>
      </c>
      <c r="C462" t="n">
        <v>-5.9</v>
      </c>
    </row>
    <row r="463">
      <c r="A463" t="n">
        <v>486</v>
      </c>
      <c r="B463" t="n">
        <v>107</v>
      </c>
      <c r="C463" t="n">
        <v>-1.3</v>
      </c>
    </row>
    <row r="464">
      <c r="A464" t="n">
        <v>487.1</v>
      </c>
      <c r="B464" t="n">
        <v>117.5</v>
      </c>
      <c r="C464" t="n">
        <v>10.5</v>
      </c>
    </row>
    <row r="465">
      <c r="A465" t="n">
        <v>488.1</v>
      </c>
      <c r="B465" t="n">
        <v>122</v>
      </c>
      <c r="C465" t="n">
        <v>5.9</v>
      </c>
    </row>
    <row r="466">
      <c r="A466" t="n">
        <v>489.2</v>
      </c>
      <c r="B466" t="n">
        <v>113.5</v>
      </c>
      <c r="C466" t="n">
        <v>-7.9</v>
      </c>
    </row>
    <row r="467">
      <c r="A467" t="n">
        <v>490.2</v>
      </c>
      <c r="B467" t="n">
        <v>113.5</v>
      </c>
      <c r="C467" t="n">
        <v>-1.3</v>
      </c>
    </row>
    <row r="468">
      <c r="A468" t="n">
        <v>491.3</v>
      </c>
      <c r="B468" t="n">
        <v>117.1</v>
      </c>
      <c r="C468" t="n">
        <v>3.6</v>
      </c>
    </row>
    <row r="469">
      <c r="A469" t="n">
        <v>492.3</v>
      </c>
      <c r="B469" t="n">
        <v>121.7</v>
      </c>
      <c r="C469" t="n">
        <v>4.6</v>
      </c>
    </row>
    <row r="470">
      <c r="A470" t="n">
        <v>493.4</v>
      </c>
      <c r="B470" t="n">
        <v>121.7</v>
      </c>
      <c r="C470" t="n">
        <v>0.7</v>
      </c>
    </row>
    <row r="471">
      <c r="A471" t="n">
        <v>494.4</v>
      </c>
      <c r="B471" t="n">
        <v>126.3</v>
      </c>
      <c r="C471" t="n">
        <v>4.9</v>
      </c>
      <c r="E471" t="n">
        <v>122.9</v>
      </c>
    </row>
    <row r="472">
      <c r="A472" t="n">
        <v>495.5</v>
      </c>
      <c r="B472" t="n">
        <v>124</v>
      </c>
      <c r="C472" t="n">
        <v>-1.3</v>
      </c>
    </row>
    <row r="473">
      <c r="A473" t="n">
        <v>496.5</v>
      </c>
      <c r="B473" t="n">
        <v>120.7</v>
      </c>
      <c r="C473" t="n">
        <v>-3.6</v>
      </c>
    </row>
    <row r="474">
      <c r="A474" t="n">
        <v>497.5</v>
      </c>
      <c r="B474" t="n">
        <v>112.2</v>
      </c>
      <c r="C474" t="n">
        <v>-7.9</v>
      </c>
    </row>
    <row r="475">
      <c r="A475" t="n">
        <v>498.6</v>
      </c>
      <c r="B475" t="n">
        <v>103.7</v>
      </c>
      <c r="C475" t="n">
        <v>-8.199999999999999</v>
      </c>
    </row>
    <row r="476">
      <c r="A476" t="n">
        <v>499.6</v>
      </c>
      <c r="B476" t="n">
        <v>100.1</v>
      </c>
      <c r="C476" t="n">
        <v>-5.2</v>
      </c>
    </row>
    <row r="477">
      <c r="A477" t="n">
        <v>500.7</v>
      </c>
      <c r="B477" t="n">
        <v>101.4</v>
      </c>
      <c r="C477" t="n">
        <v>1</v>
      </c>
    </row>
    <row r="478">
      <c r="A478" t="n">
        <v>501.7</v>
      </c>
      <c r="B478" t="n">
        <v>104.7</v>
      </c>
      <c r="C478" t="n">
        <v>2.3</v>
      </c>
    </row>
    <row r="479">
      <c r="A479" t="n">
        <v>502.8</v>
      </c>
      <c r="B479" t="n">
        <v>111.9</v>
      </c>
      <c r="C479" t="n">
        <v>7.5</v>
      </c>
    </row>
    <row r="480">
      <c r="A480" t="n">
        <v>503.9</v>
      </c>
      <c r="B480" t="n">
        <v>110.9</v>
      </c>
      <c r="C480" t="n">
        <v>-1</v>
      </c>
    </row>
    <row r="481">
      <c r="A481" t="n">
        <v>505</v>
      </c>
      <c r="B481" t="n">
        <v>107.6</v>
      </c>
      <c r="C481" t="n">
        <v>-3</v>
      </c>
    </row>
    <row r="482">
      <c r="A482" t="n">
        <v>506</v>
      </c>
      <c r="B482" t="n">
        <v>109.9</v>
      </c>
      <c r="C482" t="n">
        <v>2</v>
      </c>
    </row>
    <row r="483">
      <c r="A483" t="n">
        <v>507.1</v>
      </c>
      <c r="B483" t="n">
        <v>107.9</v>
      </c>
      <c r="C483" t="n">
        <v>-1.6</v>
      </c>
    </row>
    <row r="484">
      <c r="A484" t="n">
        <v>508.1</v>
      </c>
      <c r="B484" t="n">
        <v>105.6</v>
      </c>
      <c r="C484" t="n">
        <v>-3</v>
      </c>
    </row>
    <row r="485">
      <c r="A485" t="n">
        <v>509.2</v>
      </c>
      <c r="B485" t="n">
        <v>107.3</v>
      </c>
      <c r="C485" t="n">
        <v>1.6</v>
      </c>
    </row>
    <row r="486">
      <c r="A486" t="n">
        <v>510.2</v>
      </c>
      <c r="B486" t="n">
        <v>107</v>
      </c>
      <c r="C486" t="n">
        <v>-0.3</v>
      </c>
    </row>
    <row r="487">
      <c r="A487" t="n">
        <v>511.2</v>
      </c>
      <c r="B487" t="n">
        <v>108.9</v>
      </c>
      <c r="C487" t="n">
        <v>2</v>
      </c>
    </row>
    <row r="488">
      <c r="A488" t="n">
        <v>512.3</v>
      </c>
      <c r="B488" t="n">
        <v>112.5</v>
      </c>
      <c r="C488" t="n">
        <v>3.6</v>
      </c>
    </row>
    <row r="489">
      <c r="A489" t="n">
        <v>513.3</v>
      </c>
      <c r="B489" t="n">
        <v>110.2</v>
      </c>
      <c r="C489" t="n">
        <v>-1.3</v>
      </c>
    </row>
    <row r="490">
      <c r="A490" t="n">
        <v>514.4</v>
      </c>
      <c r="B490" t="n">
        <v>103.7</v>
      </c>
      <c r="C490" t="n">
        <v>-5.9</v>
      </c>
    </row>
    <row r="491">
      <c r="A491" t="n">
        <v>515.4</v>
      </c>
      <c r="B491" t="n">
        <v>100.7</v>
      </c>
      <c r="C491" t="n">
        <v>-4.3</v>
      </c>
    </row>
    <row r="492">
      <c r="A492" t="n">
        <v>516.5</v>
      </c>
      <c r="B492" t="n">
        <v>94.2</v>
      </c>
      <c r="C492" t="n">
        <v>-5.6</v>
      </c>
    </row>
    <row r="493">
      <c r="A493" t="n">
        <v>517.5</v>
      </c>
      <c r="B493" t="n">
        <v>87.59999999999999</v>
      </c>
      <c r="C493" t="n">
        <v>-6.9</v>
      </c>
    </row>
    <row r="494">
      <c r="A494" t="n">
        <v>518.5</v>
      </c>
      <c r="B494" t="n">
        <v>91.5</v>
      </c>
      <c r="C494" t="n">
        <v>3.3</v>
      </c>
    </row>
    <row r="495">
      <c r="A495" t="n">
        <v>519.6</v>
      </c>
      <c r="B495" t="n">
        <v>90.90000000000001</v>
      </c>
      <c r="C495" t="n">
        <v>-0.7</v>
      </c>
    </row>
    <row r="496">
      <c r="A496" t="n">
        <v>520.6</v>
      </c>
      <c r="B496" t="n">
        <v>91.90000000000001</v>
      </c>
      <c r="C496" t="n">
        <v>1</v>
      </c>
    </row>
    <row r="497">
      <c r="A497" t="n">
        <v>521.7</v>
      </c>
      <c r="B497" t="n">
        <v>92.5</v>
      </c>
      <c r="C497" t="n">
        <v>1.3</v>
      </c>
    </row>
    <row r="498">
      <c r="A498" t="n">
        <v>522.8</v>
      </c>
      <c r="B498" t="n">
        <v>92.8</v>
      </c>
      <c r="C498" t="n">
        <v>-0.3</v>
      </c>
    </row>
    <row r="499">
      <c r="A499" t="n">
        <v>523.8</v>
      </c>
      <c r="B499" t="n">
        <v>96.09999999999999</v>
      </c>
      <c r="C499" t="n">
        <v>3.3</v>
      </c>
    </row>
    <row r="500">
      <c r="A500" t="n">
        <v>524.9</v>
      </c>
      <c r="B500" t="n">
        <v>94.8</v>
      </c>
      <c r="C500" t="n">
        <v>-1</v>
      </c>
    </row>
    <row r="501">
      <c r="A501" t="n">
        <v>525.9</v>
      </c>
      <c r="B501" t="n">
        <v>89.59999999999999</v>
      </c>
      <c r="C501" t="n">
        <v>-5.2</v>
      </c>
    </row>
    <row r="502">
      <c r="A502" t="n">
        <v>526.9</v>
      </c>
      <c r="B502" t="n">
        <v>85.59999999999999</v>
      </c>
      <c r="C502" t="n">
        <v>-3.9</v>
      </c>
      <c r="D502" t="n">
        <v>88.09999999999999</v>
      </c>
    </row>
    <row r="503">
      <c r="A503" t="n">
        <v>528</v>
      </c>
      <c r="B503" t="n">
        <v>82.7</v>
      </c>
      <c r="C503" t="n">
        <v>-3.9</v>
      </c>
    </row>
    <row r="504">
      <c r="A504" t="n">
        <v>529</v>
      </c>
      <c r="B504" t="n">
        <v>87.90000000000001</v>
      </c>
      <c r="C504" t="n">
        <v>5.6</v>
      </c>
    </row>
    <row r="505">
      <c r="A505" t="n">
        <v>530.1</v>
      </c>
      <c r="B505" t="n">
        <v>96.8</v>
      </c>
      <c r="C505" t="n">
        <v>8.5</v>
      </c>
    </row>
    <row r="506">
      <c r="A506" t="n">
        <v>531.1</v>
      </c>
      <c r="B506" t="n">
        <v>98.09999999999999</v>
      </c>
      <c r="C506" t="n">
        <v>2</v>
      </c>
    </row>
    <row r="507">
      <c r="A507" t="n">
        <v>532.2</v>
      </c>
      <c r="B507" t="n">
        <v>95.8</v>
      </c>
      <c r="C507" t="n">
        <v>-2.3</v>
      </c>
    </row>
    <row r="508">
      <c r="A508" t="n">
        <v>533.2</v>
      </c>
      <c r="B508" t="n">
        <v>98.40000000000001</v>
      </c>
      <c r="C508" t="n">
        <v>2</v>
      </c>
    </row>
    <row r="509">
      <c r="A509" t="n">
        <v>534.2</v>
      </c>
      <c r="B509" t="n">
        <v>101</v>
      </c>
      <c r="C509" t="n">
        <v>3.3</v>
      </c>
    </row>
    <row r="510">
      <c r="A510" t="n">
        <v>535.3</v>
      </c>
      <c r="B510" t="n">
        <v>97.40000000000001</v>
      </c>
      <c r="C510" t="n">
        <v>-2.6</v>
      </c>
    </row>
    <row r="511">
      <c r="A511" t="n">
        <v>536.3</v>
      </c>
      <c r="B511" t="n">
        <v>93.8</v>
      </c>
      <c r="C511" t="n">
        <v>-3.9</v>
      </c>
    </row>
    <row r="512">
      <c r="A512" t="n">
        <v>537.4</v>
      </c>
      <c r="B512" t="n">
        <v>93.2</v>
      </c>
      <c r="C512" t="n">
        <v>-1.3</v>
      </c>
    </row>
    <row r="513">
      <c r="A513" t="n">
        <v>538.5</v>
      </c>
      <c r="B513" t="n">
        <v>93.8</v>
      </c>
      <c r="C513" t="n">
        <v>0.3</v>
      </c>
    </row>
    <row r="514">
      <c r="A514" t="n">
        <v>539.5</v>
      </c>
      <c r="B514" t="n">
        <v>98.09999999999999</v>
      </c>
      <c r="C514" t="n">
        <v>3.3</v>
      </c>
    </row>
    <row r="515">
      <c r="A515" t="n">
        <v>540.5</v>
      </c>
      <c r="B515" t="n">
        <v>98.40000000000001</v>
      </c>
      <c r="C515" t="n">
        <v>2.3</v>
      </c>
    </row>
    <row r="516">
      <c r="A516" t="n">
        <v>541.6</v>
      </c>
      <c r="B516" t="n">
        <v>90.59999999999999</v>
      </c>
      <c r="C516" t="n">
        <v>-7.5</v>
      </c>
    </row>
    <row r="517">
      <c r="A517" t="n">
        <v>542.6</v>
      </c>
      <c r="B517" t="n">
        <v>83.7</v>
      </c>
      <c r="C517" t="n">
        <v>-7.2</v>
      </c>
    </row>
    <row r="518">
      <c r="A518" t="n">
        <v>543.6</v>
      </c>
      <c r="B518" t="n">
        <v>85.59999999999999</v>
      </c>
      <c r="C518" t="n">
        <v>0.7</v>
      </c>
    </row>
    <row r="519">
      <c r="A519" t="n">
        <v>544.8</v>
      </c>
      <c r="B519" t="n">
        <v>92.8</v>
      </c>
      <c r="C519" t="n">
        <v>5.9</v>
      </c>
    </row>
    <row r="520">
      <c r="A520" t="n">
        <v>545.9</v>
      </c>
      <c r="B520" t="n">
        <v>98.8</v>
      </c>
      <c r="C520" t="n">
        <v>6.6</v>
      </c>
    </row>
    <row r="521">
      <c r="A521" t="n">
        <v>546.9</v>
      </c>
      <c r="B521" t="n">
        <v>96.5</v>
      </c>
      <c r="C521" t="n">
        <v>-2</v>
      </c>
    </row>
    <row r="522">
      <c r="A522" t="n">
        <v>547.9</v>
      </c>
      <c r="B522" t="n">
        <v>93.8</v>
      </c>
      <c r="C522" t="n">
        <v>-2.6</v>
      </c>
    </row>
    <row r="523">
      <c r="A523" t="n">
        <v>549</v>
      </c>
      <c r="B523" t="n">
        <v>97.8</v>
      </c>
      <c r="C523" t="n">
        <v>3.6</v>
      </c>
    </row>
    <row r="524">
      <c r="A524" t="n">
        <v>550</v>
      </c>
      <c r="B524" t="n">
        <v>103.7</v>
      </c>
      <c r="C524" t="n">
        <v>5.6</v>
      </c>
    </row>
    <row r="525">
      <c r="A525" t="n">
        <v>551.1</v>
      </c>
      <c r="B525" t="n">
        <v>113.5</v>
      </c>
      <c r="C525" t="n">
        <v>9.199999999999999</v>
      </c>
    </row>
    <row r="526">
      <c r="A526" t="n">
        <v>552.1</v>
      </c>
      <c r="B526" t="n">
        <v>116.8</v>
      </c>
      <c r="C526" t="n">
        <v>4.6</v>
      </c>
    </row>
    <row r="527">
      <c r="A527" t="n">
        <v>553.2</v>
      </c>
      <c r="B527" t="n">
        <v>109.3</v>
      </c>
      <c r="C527" t="n">
        <v>-7.5</v>
      </c>
    </row>
    <row r="528">
      <c r="A528" t="n">
        <v>554.2</v>
      </c>
      <c r="B528" t="n">
        <v>105.3</v>
      </c>
      <c r="C528" t="n">
        <v>-4.3</v>
      </c>
    </row>
    <row r="529">
      <c r="A529" t="n">
        <v>555.3</v>
      </c>
      <c r="B529" t="n">
        <v>105.6</v>
      </c>
      <c r="C529" t="n">
        <v>0.3</v>
      </c>
    </row>
    <row r="530">
      <c r="A530" t="n">
        <v>556.3</v>
      </c>
      <c r="B530" t="n">
        <v>104</v>
      </c>
      <c r="C530" t="n">
        <v>-1.3</v>
      </c>
    </row>
    <row r="531">
      <c r="A531" t="n">
        <v>557.4</v>
      </c>
      <c r="B531" t="n">
        <v>101.7</v>
      </c>
      <c r="C531" t="n">
        <v>-2.6</v>
      </c>
    </row>
    <row r="532">
      <c r="A532" t="n">
        <v>558.4</v>
      </c>
      <c r="B532" t="n">
        <v>104.3</v>
      </c>
      <c r="C532" t="n">
        <v>1.6</v>
      </c>
    </row>
    <row r="533">
      <c r="A533" t="n">
        <v>559.5</v>
      </c>
      <c r="B533" t="n">
        <v>107</v>
      </c>
      <c r="C533" t="n">
        <v>3.6</v>
      </c>
    </row>
    <row r="534">
      <c r="A534" t="n">
        <v>560.5</v>
      </c>
      <c r="B534" t="n">
        <v>111.2</v>
      </c>
      <c r="C534" t="n">
        <v>4.3</v>
      </c>
    </row>
    <row r="535">
      <c r="A535" t="n">
        <v>561.5</v>
      </c>
      <c r="B535" t="n">
        <v>114.5</v>
      </c>
      <c r="C535" t="n">
        <v>3</v>
      </c>
    </row>
    <row r="536">
      <c r="A536" t="n">
        <v>562.6</v>
      </c>
      <c r="B536" t="n">
        <v>115.8</v>
      </c>
      <c r="C536" t="n">
        <v>1.3</v>
      </c>
    </row>
    <row r="537">
      <c r="A537" t="n">
        <v>563.7</v>
      </c>
      <c r="B537" t="n">
        <v>114.8</v>
      </c>
      <c r="C537" t="n">
        <v>-0.3</v>
      </c>
    </row>
    <row r="538">
      <c r="A538" t="n">
        <v>564.7</v>
      </c>
      <c r="B538" t="n">
        <v>110.9</v>
      </c>
      <c r="C538" t="n">
        <v>-3.3</v>
      </c>
    </row>
    <row r="539">
      <c r="A539" t="n">
        <v>565.7</v>
      </c>
      <c r="B539" t="n">
        <v>110.6</v>
      </c>
      <c r="C539" t="n">
        <v>-1.6</v>
      </c>
    </row>
    <row r="540">
      <c r="A540" t="n">
        <v>566.8</v>
      </c>
      <c r="B540" t="n">
        <v>117.5</v>
      </c>
      <c r="C540" t="n">
        <v>5.6</v>
      </c>
    </row>
    <row r="541">
      <c r="A541" t="n">
        <v>567.8</v>
      </c>
      <c r="B541" t="n">
        <v>124</v>
      </c>
      <c r="C541" t="n">
        <v>7.2</v>
      </c>
    </row>
    <row r="542">
      <c r="A542" t="n">
        <v>568.9</v>
      </c>
      <c r="B542" t="n">
        <v>126.3</v>
      </c>
      <c r="C542" t="n">
        <v>3</v>
      </c>
    </row>
    <row r="543">
      <c r="A543" t="n">
        <v>569.9</v>
      </c>
      <c r="B543" t="n">
        <v>130.2</v>
      </c>
      <c r="C543" t="n">
        <v>3.6</v>
      </c>
    </row>
    <row r="544">
      <c r="A544" t="n">
        <v>571</v>
      </c>
      <c r="B544" t="n">
        <v>133.9</v>
      </c>
      <c r="C544" t="n">
        <v>4.6</v>
      </c>
    </row>
    <row r="545">
      <c r="A545" t="n">
        <v>572</v>
      </c>
      <c r="B545" t="n">
        <v>134.8</v>
      </c>
      <c r="C545" t="n">
        <v>-0.7</v>
      </c>
    </row>
    <row r="546">
      <c r="A546" t="n">
        <v>573.1</v>
      </c>
      <c r="B546" t="n">
        <v>147</v>
      </c>
      <c r="C546" t="n">
        <v>11.5</v>
      </c>
    </row>
    <row r="547">
      <c r="A547" t="n">
        <v>574.2</v>
      </c>
      <c r="B547" t="n">
        <v>150.3</v>
      </c>
      <c r="C547" t="n">
        <v>3</v>
      </c>
    </row>
    <row r="548">
      <c r="A548" t="n">
        <v>575.3</v>
      </c>
      <c r="B548" t="n">
        <v>153.9</v>
      </c>
      <c r="C548" t="n">
        <v>3</v>
      </c>
    </row>
    <row r="549">
      <c r="A549" t="n">
        <v>576.3</v>
      </c>
      <c r="B549" t="n">
        <v>169.6</v>
      </c>
      <c r="C549" t="n">
        <v>15.4</v>
      </c>
    </row>
    <row r="550">
      <c r="A550" t="n">
        <v>577.4</v>
      </c>
      <c r="B550" t="n">
        <v>172.2</v>
      </c>
      <c r="C550" t="n">
        <v>3.3</v>
      </c>
    </row>
    <row r="551">
      <c r="A551" t="n">
        <v>578.4</v>
      </c>
      <c r="B551" t="n">
        <v>173.2</v>
      </c>
      <c r="C551" t="n">
        <v>0.7</v>
      </c>
    </row>
    <row r="552">
      <c r="A552" t="n">
        <v>579.5</v>
      </c>
      <c r="B552" t="n">
        <v>184.4</v>
      </c>
      <c r="C552" t="n">
        <v>11.2</v>
      </c>
    </row>
    <row r="553">
      <c r="A553" t="n">
        <v>580.5</v>
      </c>
      <c r="B553" t="n">
        <v>190</v>
      </c>
      <c r="C553" t="n">
        <v>5.6</v>
      </c>
    </row>
    <row r="554">
      <c r="A554" t="n">
        <v>581.5</v>
      </c>
      <c r="B554" t="n">
        <v>187.3</v>
      </c>
      <c r="C554" t="n">
        <v>-2</v>
      </c>
    </row>
    <row r="555">
      <c r="A555" t="n">
        <v>582.7</v>
      </c>
      <c r="B555" t="n">
        <v>191.9</v>
      </c>
      <c r="C555" t="n">
        <v>3</v>
      </c>
    </row>
    <row r="556">
      <c r="A556" t="n">
        <v>583.7</v>
      </c>
      <c r="B556" t="n">
        <v>205.1</v>
      </c>
      <c r="C556" t="n">
        <v>13.1</v>
      </c>
    </row>
    <row r="557">
      <c r="A557" t="n">
        <v>584.8</v>
      </c>
      <c r="B557" t="n">
        <v>205.1</v>
      </c>
      <c r="C557" t="n">
        <v>3.6</v>
      </c>
    </row>
    <row r="558">
      <c r="A558" t="n">
        <v>585.8</v>
      </c>
      <c r="B558" t="n">
        <v>190.6</v>
      </c>
      <c r="C558" t="n">
        <v>-14.4</v>
      </c>
      <c r="E558" t="n">
        <v>197.9</v>
      </c>
    </row>
    <row r="559">
      <c r="A559" t="n">
        <v>586.9</v>
      </c>
      <c r="B559" t="n">
        <v>191.6</v>
      </c>
      <c r="C559" t="n">
        <v>-2</v>
      </c>
    </row>
    <row r="560">
      <c r="A560" t="n">
        <v>588</v>
      </c>
      <c r="B560" t="n">
        <v>197.2</v>
      </c>
      <c r="C560" t="n">
        <v>4.6</v>
      </c>
    </row>
    <row r="561">
      <c r="A561" t="n">
        <v>589.2</v>
      </c>
      <c r="B561" t="n">
        <v>192.6</v>
      </c>
      <c r="C561" t="n">
        <v>-3.3</v>
      </c>
    </row>
    <row r="562">
      <c r="A562" t="n">
        <v>590.2</v>
      </c>
      <c r="B562" t="n">
        <v>181.4</v>
      </c>
      <c r="C562" t="n">
        <v>-11.2</v>
      </c>
    </row>
    <row r="563">
      <c r="A563" t="n">
        <v>591.2</v>
      </c>
      <c r="B563" t="n">
        <v>187.7</v>
      </c>
      <c r="C563" t="n">
        <v>3.9</v>
      </c>
    </row>
    <row r="564">
      <c r="A564" t="n">
        <v>592.3</v>
      </c>
      <c r="B564" t="n">
        <v>195.5</v>
      </c>
      <c r="C564" t="n">
        <v>9.199999999999999</v>
      </c>
    </row>
    <row r="565">
      <c r="A565" t="n">
        <v>593.4</v>
      </c>
      <c r="B565" t="n">
        <v>182.7</v>
      </c>
      <c r="C565" t="n">
        <v>-9.800000000000001</v>
      </c>
    </row>
    <row r="566">
      <c r="A566" t="n">
        <v>594.5</v>
      </c>
      <c r="B566" t="n">
        <v>169.9</v>
      </c>
      <c r="C566" t="n">
        <v>-11.5</v>
      </c>
    </row>
    <row r="567">
      <c r="A567" t="n">
        <v>595.5</v>
      </c>
      <c r="B567" t="n">
        <v>169.6</v>
      </c>
      <c r="C567" t="n">
        <v>-0.3</v>
      </c>
    </row>
    <row r="568">
      <c r="A568" t="n">
        <v>596.6</v>
      </c>
      <c r="B568" t="n">
        <v>169</v>
      </c>
      <c r="C568" t="n">
        <v>-1</v>
      </c>
    </row>
    <row r="569">
      <c r="A569" t="n">
        <v>597.6</v>
      </c>
      <c r="B569" t="n">
        <v>157.5</v>
      </c>
      <c r="C569" t="n">
        <v>-10.8</v>
      </c>
    </row>
    <row r="570">
      <c r="A570" t="n">
        <v>598.7</v>
      </c>
      <c r="B570" t="n">
        <v>138.5</v>
      </c>
      <c r="C570" t="n">
        <v>-19</v>
      </c>
    </row>
    <row r="571">
      <c r="A571" t="n">
        <v>599.7</v>
      </c>
      <c r="B571" t="n">
        <v>133.5</v>
      </c>
      <c r="C571" t="n">
        <v>-5.2</v>
      </c>
    </row>
    <row r="572">
      <c r="A572" t="n">
        <v>600.8</v>
      </c>
      <c r="B572" t="n">
        <v>131.2</v>
      </c>
      <c r="C572" t="n">
        <v>-2.6</v>
      </c>
    </row>
    <row r="573">
      <c r="A573" t="n">
        <v>601.8</v>
      </c>
      <c r="B573" t="n">
        <v>128</v>
      </c>
      <c r="C573" t="n">
        <v>-2.6</v>
      </c>
    </row>
    <row r="574">
      <c r="A574" t="n">
        <v>602.9</v>
      </c>
      <c r="B574" t="n">
        <v>132.5</v>
      </c>
      <c r="C574" t="n">
        <v>4.3</v>
      </c>
    </row>
    <row r="575">
      <c r="A575" t="n">
        <v>603.9</v>
      </c>
      <c r="B575" t="n">
        <v>135.2</v>
      </c>
      <c r="C575" t="n">
        <v>3</v>
      </c>
    </row>
    <row r="576">
      <c r="A576" t="n">
        <v>605</v>
      </c>
      <c r="B576" t="n">
        <v>136.8</v>
      </c>
      <c r="C576" t="n">
        <v>1.3</v>
      </c>
    </row>
    <row r="577">
      <c r="A577" t="n">
        <v>606</v>
      </c>
      <c r="B577" t="n">
        <v>135.5</v>
      </c>
      <c r="C577" t="n">
        <v>-1.3</v>
      </c>
    </row>
    <row r="578">
      <c r="A578" t="n">
        <v>607</v>
      </c>
      <c r="B578" t="n">
        <v>133.2</v>
      </c>
      <c r="C578" t="n">
        <v>-2.3</v>
      </c>
    </row>
    <row r="579">
      <c r="A579" t="n">
        <v>608.1</v>
      </c>
      <c r="B579" t="n">
        <v>135.5</v>
      </c>
      <c r="C579" t="n">
        <v>2</v>
      </c>
    </row>
    <row r="580">
      <c r="A580" t="n">
        <v>609.1</v>
      </c>
      <c r="B580" t="n">
        <v>137.1</v>
      </c>
      <c r="C580" t="n">
        <v>2</v>
      </c>
    </row>
    <row r="581">
      <c r="A581" t="n">
        <v>610.2</v>
      </c>
      <c r="B581" t="n">
        <v>134.5</v>
      </c>
      <c r="C581" t="n">
        <v>-2.6</v>
      </c>
    </row>
    <row r="582">
      <c r="A582" t="n">
        <v>611.2</v>
      </c>
      <c r="B582" t="n">
        <v>129.6</v>
      </c>
      <c r="C582" t="n">
        <v>-4.9</v>
      </c>
    </row>
    <row r="583">
      <c r="A583" t="n">
        <v>612.3</v>
      </c>
      <c r="B583" t="n">
        <v>125</v>
      </c>
      <c r="C583" t="n">
        <v>-4.6</v>
      </c>
    </row>
    <row r="584">
      <c r="A584" t="n">
        <v>613.3</v>
      </c>
      <c r="B584" t="n">
        <v>119.8</v>
      </c>
      <c r="C584" t="n">
        <v>-4.9</v>
      </c>
    </row>
    <row r="585">
      <c r="A585" t="n">
        <v>614.5</v>
      </c>
      <c r="B585" t="n">
        <v>107.6</v>
      </c>
      <c r="C585" t="n">
        <v>-9.199999999999999</v>
      </c>
    </row>
    <row r="586">
      <c r="A586" t="n">
        <v>615.5</v>
      </c>
      <c r="B586" t="n">
        <v>95.8</v>
      </c>
      <c r="C586" t="n">
        <v>-14.4</v>
      </c>
    </row>
    <row r="587">
      <c r="A587" t="n">
        <v>616.6</v>
      </c>
      <c r="B587" t="n">
        <v>97.8</v>
      </c>
      <c r="C587" t="n">
        <v>1.6</v>
      </c>
    </row>
    <row r="588">
      <c r="A588" t="n">
        <v>617.6</v>
      </c>
      <c r="B588" t="n">
        <v>102.7</v>
      </c>
      <c r="C588" t="n">
        <v>3</v>
      </c>
    </row>
    <row r="589">
      <c r="A589" t="n">
        <v>618.6</v>
      </c>
      <c r="B589" t="n">
        <v>105</v>
      </c>
      <c r="C589" t="n">
        <v>3.3</v>
      </c>
    </row>
    <row r="590">
      <c r="A590" t="n">
        <v>619.7</v>
      </c>
      <c r="B590" t="n">
        <v>111.5</v>
      </c>
      <c r="C590" t="n">
        <v>6.2</v>
      </c>
    </row>
    <row r="591">
      <c r="A591" t="n">
        <v>620.7</v>
      </c>
      <c r="B591" t="n">
        <v>113.8</v>
      </c>
      <c r="C591" t="n">
        <v>3.9</v>
      </c>
    </row>
    <row r="592">
      <c r="A592" t="n">
        <v>621.8</v>
      </c>
      <c r="B592" t="n">
        <v>107</v>
      </c>
      <c r="C592" t="n">
        <v>-6.2</v>
      </c>
    </row>
    <row r="593">
      <c r="A593" t="n">
        <v>622.8</v>
      </c>
      <c r="B593" t="n">
        <v>104</v>
      </c>
      <c r="C593" t="n">
        <v>-4.9</v>
      </c>
    </row>
    <row r="594">
      <c r="A594" t="n">
        <v>623.9</v>
      </c>
      <c r="B594" t="n">
        <v>108.3</v>
      </c>
      <c r="C594" t="n">
        <v>3.3</v>
      </c>
    </row>
    <row r="595">
      <c r="A595" t="n">
        <v>624.9</v>
      </c>
      <c r="B595" t="n">
        <v>114.2</v>
      </c>
      <c r="C595" t="n">
        <v>7.5</v>
      </c>
    </row>
    <row r="596">
      <c r="A596" t="n">
        <v>626</v>
      </c>
      <c r="B596" t="n">
        <v>103.3</v>
      </c>
      <c r="C596" t="n">
        <v>-7.2</v>
      </c>
    </row>
    <row r="597">
      <c r="A597" t="n">
        <v>627</v>
      </c>
      <c r="B597" t="n">
        <v>93.5</v>
      </c>
      <c r="C597" t="n">
        <v>-9.800000000000001</v>
      </c>
    </row>
    <row r="598">
      <c r="A598" t="n">
        <v>628.1</v>
      </c>
      <c r="B598" t="n">
        <v>96.5</v>
      </c>
      <c r="C598" t="n">
        <v>2</v>
      </c>
    </row>
    <row r="599">
      <c r="A599" t="n">
        <v>629.1</v>
      </c>
      <c r="B599" t="n">
        <v>100.4</v>
      </c>
      <c r="C599" t="n">
        <v>4.3</v>
      </c>
    </row>
    <row r="600">
      <c r="A600" t="n">
        <v>630.2</v>
      </c>
      <c r="B600" t="n">
        <v>94.2</v>
      </c>
      <c r="C600" t="n">
        <v>-6.6</v>
      </c>
    </row>
    <row r="601">
      <c r="A601" t="n">
        <v>631.2</v>
      </c>
      <c r="B601" t="n">
        <v>93.2</v>
      </c>
      <c r="C601" t="n">
        <v>-1</v>
      </c>
    </row>
    <row r="602">
      <c r="A602" t="n">
        <v>632.3</v>
      </c>
      <c r="B602" t="n">
        <v>100.1</v>
      </c>
      <c r="C602" t="n">
        <v>6.9</v>
      </c>
    </row>
    <row r="603">
      <c r="A603" t="n">
        <v>633.3</v>
      </c>
      <c r="B603" t="n">
        <v>98.8</v>
      </c>
      <c r="C603" t="n">
        <v>-1.3</v>
      </c>
    </row>
    <row r="604">
      <c r="A604" t="n">
        <v>634.3</v>
      </c>
      <c r="B604" t="n">
        <v>83.7</v>
      </c>
      <c r="C604" t="n">
        <v>-15.1</v>
      </c>
    </row>
    <row r="605">
      <c r="A605" t="n">
        <v>635.4</v>
      </c>
      <c r="B605" t="n">
        <v>83.7</v>
      </c>
      <c r="C605" t="n">
        <v>0</v>
      </c>
    </row>
    <row r="606">
      <c r="A606" t="n">
        <v>636.5</v>
      </c>
      <c r="B606" t="n">
        <v>91.2</v>
      </c>
      <c r="C606" t="n">
        <v>7.2</v>
      </c>
    </row>
    <row r="607">
      <c r="A607" t="n">
        <v>637.5</v>
      </c>
      <c r="B607" t="n">
        <v>88.3</v>
      </c>
      <c r="C607" t="n">
        <v>-2.6</v>
      </c>
    </row>
    <row r="608">
      <c r="A608" t="n">
        <v>638.6</v>
      </c>
      <c r="B608" t="n">
        <v>82.7</v>
      </c>
      <c r="C608" t="n">
        <v>-5.2</v>
      </c>
    </row>
    <row r="609">
      <c r="A609" t="n">
        <v>639.6</v>
      </c>
      <c r="B609" t="n">
        <v>80.7</v>
      </c>
      <c r="C609" t="n">
        <v>-2.3</v>
      </c>
    </row>
    <row r="610">
      <c r="A610" t="n">
        <v>640.6</v>
      </c>
      <c r="B610" t="n">
        <v>85.59999999999999</v>
      </c>
      <c r="C610" t="n">
        <v>4.3</v>
      </c>
    </row>
    <row r="611">
      <c r="A611" t="n">
        <v>641.7</v>
      </c>
      <c r="B611" t="n">
        <v>86.59999999999999</v>
      </c>
      <c r="C611" t="n">
        <v>2</v>
      </c>
    </row>
    <row r="612">
      <c r="A612" t="n">
        <v>642.8</v>
      </c>
      <c r="B612" t="n">
        <v>82.7</v>
      </c>
      <c r="C612" t="n">
        <v>-4.6</v>
      </c>
    </row>
    <row r="613">
      <c r="A613" t="n">
        <v>643.8</v>
      </c>
      <c r="B613" t="n">
        <v>80.40000000000001</v>
      </c>
      <c r="C613" t="n">
        <v>-2.3</v>
      </c>
    </row>
    <row r="614">
      <c r="A614" t="n">
        <v>644.8</v>
      </c>
      <c r="B614" t="n">
        <v>82.7</v>
      </c>
      <c r="C614" t="n">
        <v>2.6</v>
      </c>
    </row>
    <row r="615">
      <c r="A615" t="n">
        <v>645.9</v>
      </c>
      <c r="B615" t="n">
        <v>74.09999999999999</v>
      </c>
      <c r="C615" t="n">
        <v>-7.2</v>
      </c>
    </row>
    <row r="616">
      <c r="A616" t="n">
        <v>646.9</v>
      </c>
      <c r="B616" t="n">
        <v>70.2</v>
      </c>
      <c r="C616" t="n">
        <v>-5.2</v>
      </c>
    </row>
    <row r="617">
      <c r="A617" t="n">
        <v>648</v>
      </c>
      <c r="B617" t="n">
        <v>68.59999999999999</v>
      </c>
      <c r="C617" t="n">
        <v>-1.6</v>
      </c>
    </row>
    <row r="618">
      <c r="A618" t="n">
        <v>649</v>
      </c>
      <c r="B618" t="n">
        <v>64.3</v>
      </c>
      <c r="C618" t="n">
        <v>-4.6</v>
      </c>
    </row>
    <row r="619">
      <c r="A619" t="n">
        <v>650.1</v>
      </c>
      <c r="B619" t="n">
        <v>69.2</v>
      </c>
      <c r="C619" t="n">
        <v>4.9</v>
      </c>
    </row>
    <row r="620">
      <c r="A620" t="n">
        <v>651.1</v>
      </c>
      <c r="B620" t="n">
        <v>69.90000000000001</v>
      </c>
      <c r="C620" t="n">
        <v>1.3</v>
      </c>
    </row>
    <row r="621">
      <c r="A621" t="n">
        <v>652.2</v>
      </c>
      <c r="B621" t="n">
        <v>69.59999999999999</v>
      </c>
      <c r="C621" t="n">
        <v>0</v>
      </c>
    </row>
    <row r="622">
      <c r="A622" t="n">
        <v>653.2</v>
      </c>
      <c r="B622" t="n">
        <v>66.59999999999999</v>
      </c>
      <c r="C622" t="n">
        <v>-3</v>
      </c>
    </row>
    <row r="623">
      <c r="A623" t="n">
        <v>654.3</v>
      </c>
      <c r="B623" t="n">
        <v>58.7</v>
      </c>
      <c r="C623" t="n">
        <v>-7.5</v>
      </c>
    </row>
    <row r="624">
      <c r="A624" t="n">
        <v>655.3</v>
      </c>
      <c r="B624" t="n">
        <v>55.4</v>
      </c>
      <c r="C624" t="n">
        <v>-4.3</v>
      </c>
    </row>
    <row r="625">
      <c r="A625" t="n">
        <v>656.4</v>
      </c>
      <c r="B625" t="n">
        <v>51.5</v>
      </c>
      <c r="C625" t="n">
        <v>-3</v>
      </c>
    </row>
    <row r="626">
      <c r="A626" t="n">
        <v>657.4</v>
      </c>
      <c r="B626" t="n">
        <v>50.5</v>
      </c>
      <c r="C626" t="n">
        <v>-2</v>
      </c>
    </row>
    <row r="627">
      <c r="A627" t="n">
        <v>658.5</v>
      </c>
      <c r="B627" t="n">
        <v>44</v>
      </c>
      <c r="C627" t="n">
        <v>-5.2</v>
      </c>
    </row>
    <row r="628">
      <c r="A628" t="n">
        <v>659.5</v>
      </c>
      <c r="B628" t="n">
        <v>38.7</v>
      </c>
      <c r="C628" t="n">
        <v>-5.9</v>
      </c>
    </row>
    <row r="629">
      <c r="A629" t="n">
        <v>660.5</v>
      </c>
      <c r="B629" t="n">
        <v>36.1</v>
      </c>
      <c r="C629" t="n">
        <v>-3</v>
      </c>
    </row>
    <row r="630">
      <c r="A630" t="n">
        <v>661.6</v>
      </c>
      <c r="B630" t="n">
        <v>34.1</v>
      </c>
      <c r="C630" t="n">
        <v>-2</v>
      </c>
    </row>
    <row r="631">
      <c r="A631" t="n">
        <v>662.6</v>
      </c>
      <c r="B631" t="n">
        <v>32.8</v>
      </c>
      <c r="C631" t="n">
        <v>-1.6</v>
      </c>
    </row>
    <row r="632">
      <c r="A632" t="n">
        <v>663.7</v>
      </c>
      <c r="B632" t="n">
        <v>33.5</v>
      </c>
      <c r="C632" t="n">
        <v>0</v>
      </c>
    </row>
    <row r="633">
      <c r="A633" t="n">
        <v>664.7</v>
      </c>
      <c r="B633" t="n">
        <v>30.2</v>
      </c>
      <c r="C633" t="n">
        <v>-2.3</v>
      </c>
    </row>
    <row r="634">
      <c r="A634" t="n">
        <v>665.8</v>
      </c>
      <c r="B634" t="n">
        <v>24</v>
      </c>
      <c r="C634" t="n">
        <v>-5.6</v>
      </c>
    </row>
    <row r="635">
      <c r="A635" t="n">
        <v>666.8</v>
      </c>
      <c r="B635" t="n">
        <v>19.4</v>
      </c>
      <c r="C635" t="n">
        <v>-5.2</v>
      </c>
    </row>
    <row r="636">
      <c r="A636" t="n">
        <v>667.9</v>
      </c>
      <c r="B636" t="n">
        <v>15.4</v>
      </c>
      <c r="C636" t="n">
        <v>-3.6</v>
      </c>
    </row>
    <row r="637">
      <c r="A637" t="n">
        <v>668.9</v>
      </c>
      <c r="B637" t="n">
        <v>14.1</v>
      </c>
      <c r="C637" t="n">
        <v>-1.6</v>
      </c>
    </row>
    <row r="638">
      <c r="A638" t="n">
        <v>669.9</v>
      </c>
      <c r="B638" t="n">
        <v>10.8</v>
      </c>
      <c r="C638" t="n">
        <v>-3.6</v>
      </c>
    </row>
    <row r="639">
      <c r="A639" t="n">
        <v>671</v>
      </c>
      <c r="B639" t="n">
        <v>18</v>
      </c>
      <c r="C639" t="n">
        <v>5.6</v>
      </c>
    </row>
    <row r="640">
      <c r="A640" t="n">
        <v>672</v>
      </c>
      <c r="B640" t="n">
        <v>28.9</v>
      </c>
      <c r="C640" t="n">
        <v>9.5</v>
      </c>
    </row>
    <row r="641">
      <c r="A641" t="n">
        <v>673.1</v>
      </c>
      <c r="B641" t="n">
        <v>43</v>
      </c>
      <c r="C641" t="n">
        <v>13.8</v>
      </c>
    </row>
    <row r="642">
      <c r="A642" t="n">
        <v>674.1</v>
      </c>
      <c r="B642" t="n">
        <v>63</v>
      </c>
      <c r="C642" t="n">
        <v>18.7</v>
      </c>
    </row>
    <row r="643">
      <c r="A643" t="n">
        <v>675.2</v>
      </c>
      <c r="B643" t="n">
        <v>83.3</v>
      </c>
      <c r="C643" t="n">
        <v>20.3</v>
      </c>
    </row>
    <row r="644">
      <c r="A644" t="n">
        <v>676.2</v>
      </c>
      <c r="B644" t="n">
        <v>106.3</v>
      </c>
      <c r="C644" t="n">
        <v>21.7</v>
      </c>
    </row>
    <row r="645">
      <c r="A645" t="n">
        <v>677.3</v>
      </c>
      <c r="B645" t="n">
        <v>122.4</v>
      </c>
      <c r="C645" t="n">
        <v>19.7</v>
      </c>
    </row>
    <row r="646">
      <c r="A646" t="n">
        <v>678.3</v>
      </c>
      <c r="B646" t="n">
        <v>122</v>
      </c>
      <c r="C646" t="n">
        <v>2.3</v>
      </c>
    </row>
    <row r="647">
      <c r="A647" t="n">
        <v>679.4</v>
      </c>
      <c r="B647" t="n">
        <v>117.8</v>
      </c>
      <c r="C647" t="n">
        <v>-4.3</v>
      </c>
    </row>
    <row r="648">
      <c r="A648" t="n">
        <v>680.4</v>
      </c>
      <c r="B648" t="n">
        <v>111.5</v>
      </c>
      <c r="C648" t="n">
        <v>-6.2</v>
      </c>
    </row>
    <row r="649">
      <c r="A649" t="n">
        <v>681.5</v>
      </c>
      <c r="B649" t="n">
        <v>108.6</v>
      </c>
      <c r="C649" t="n">
        <v>-3.3</v>
      </c>
    </row>
    <row r="650">
      <c r="A650" t="n">
        <v>682.5</v>
      </c>
      <c r="B650" t="n">
        <v>105.6</v>
      </c>
      <c r="C650" t="n">
        <v>-2.6</v>
      </c>
    </row>
    <row r="651">
      <c r="A651" t="n">
        <v>683.7</v>
      </c>
      <c r="B651" t="n">
        <v>94.8</v>
      </c>
      <c r="C651" t="n">
        <v>-9.5</v>
      </c>
    </row>
    <row r="652">
      <c r="A652" t="n">
        <v>684.8</v>
      </c>
      <c r="B652" t="n">
        <v>87.59999999999999</v>
      </c>
      <c r="C652" t="n">
        <v>-6.6</v>
      </c>
    </row>
    <row r="653">
      <c r="A653" t="n">
        <v>685.8</v>
      </c>
      <c r="B653" t="n">
        <v>78.09999999999999</v>
      </c>
      <c r="C653" t="n">
        <v>-9.199999999999999</v>
      </c>
    </row>
    <row r="654">
      <c r="A654" t="n">
        <v>686.9</v>
      </c>
      <c r="B654" t="n">
        <v>68.2</v>
      </c>
      <c r="C654" t="n">
        <v>-9.5</v>
      </c>
    </row>
    <row r="655">
      <c r="A655" t="n">
        <v>687.9</v>
      </c>
      <c r="B655" t="n">
        <v>62</v>
      </c>
      <c r="C655" t="n">
        <v>-7.5</v>
      </c>
    </row>
    <row r="656">
      <c r="A656" t="n">
        <v>689</v>
      </c>
      <c r="B656" t="n">
        <v>54.8</v>
      </c>
      <c r="C656" t="n">
        <v>-6.6</v>
      </c>
    </row>
    <row r="657">
      <c r="A657" t="n">
        <v>690</v>
      </c>
      <c r="B657" t="n">
        <v>57.4</v>
      </c>
      <c r="C657" t="n">
        <v>-0.3</v>
      </c>
    </row>
    <row r="658">
      <c r="A658" t="n">
        <v>691.1</v>
      </c>
      <c r="B658" t="n">
        <v>57.7</v>
      </c>
      <c r="C658" t="n">
        <v>0.3</v>
      </c>
    </row>
    <row r="659">
      <c r="A659" t="n">
        <v>692.1</v>
      </c>
      <c r="B659" t="n">
        <v>60.7</v>
      </c>
      <c r="C659" t="n">
        <v>1.6</v>
      </c>
    </row>
    <row r="660">
      <c r="A660" t="n">
        <v>693.1</v>
      </c>
      <c r="B660" t="n">
        <v>65.3</v>
      </c>
      <c r="C660" t="n">
        <v>4.3</v>
      </c>
    </row>
    <row r="661">
      <c r="A661" t="n">
        <v>694.2</v>
      </c>
      <c r="B661" t="n">
        <v>65</v>
      </c>
      <c r="C661" t="n">
        <v>-0.3</v>
      </c>
    </row>
    <row r="662">
      <c r="A662" t="n">
        <v>695.2</v>
      </c>
      <c r="B662" t="n">
        <v>61</v>
      </c>
      <c r="C662" t="n">
        <v>-3.9</v>
      </c>
    </row>
    <row r="663">
      <c r="A663" t="n">
        <v>696.3</v>
      </c>
      <c r="B663" t="n">
        <v>59.4</v>
      </c>
      <c r="C663" t="n">
        <v>-1.6</v>
      </c>
    </row>
    <row r="664">
      <c r="A664" t="n">
        <v>697.3</v>
      </c>
      <c r="B664" t="n">
        <v>62</v>
      </c>
      <c r="C664" t="n">
        <v>3</v>
      </c>
    </row>
    <row r="665">
      <c r="A665" t="n">
        <v>698.4</v>
      </c>
      <c r="B665" t="n">
        <v>66.3</v>
      </c>
      <c r="C665" t="n">
        <v>3.9</v>
      </c>
    </row>
    <row r="666">
      <c r="A666" t="n">
        <v>699.4</v>
      </c>
      <c r="B666" t="n">
        <v>65.59999999999999</v>
      </c>
      <c r="C666" t="n">
        <v>-0.7</v>
      </c>
    </row>
    <row r="667">
      <c r="A667" t="n">
        <v>700.5</v>
      </c>
      <c r="B667" t="n">
        <v>68.90000000000001</v>
      </c>
      <c r="C667" t="n">
        <v>3.3</v>
      </c>
    </row>
    <row r="668">
      <c r="A668" t="n">
        <v>701.5</v>
      </c>
      <c r="B668" t="n">
        <v>67.90000000000001</v>
      </c>
      <c r="C668" t="n">
        <v>-0.7</v>
      </c>
    </row>
    <row r="669">
      <c r="A669" t="n">
        <v>702.5</v>
      </c>
      <c r="B669" t="n">
        <v>69.2</v>
      </c>
      <c r="C669" t="n">
        <v>1</v>
      </c>
    </row>
    <row r="670">
      <c r="A670" t="n">
        <v>703.6</v>
      </c>
      <c r="B670" t="n">
        <v>66.3</v>
      </c>
      <c r="C670" t="n">
        <v>-3</v>
      </c>
    </row>
    <row r="671">
      <c r="A671" t="n">
        <v>704.7</v>
      </c>
      <c r="B671" t="n">
        <v>63.6</v>
      </c>
      <c r="C671" t="n">
        <v>-2.3</v>
      </c>
    </row>
    <row r="672">
      <c r="A672" t="n">
        <v>705.7</v>
      </c>
      <c r="B672" t="n">
        <v>56.8</v>
      </c>
      <c r="C672" t="n">
        <v>-6.6</v>
      </c>
    </row>
    <row r="673">
      <c r="A673" t="n">
        <v>706.8</v>
      </c>
      <c r="B673" t="n">
        <v>52.2</v>
      </c>
      <c r="C673" t="n">
        <v>-5.2</v>
      </c>
    </row>
    <row r="674">
      <c r="A674" t="n">
        <v>707.9</v>
      </c>
      <c r="B674" t="n">
        <v>54.8</v>
      </c>
      <c r="C674" t="n">
        <v>1.6</v>
      </c>
    </row>
    <row r="675">
      <c r="A675" t="n">
        <v>708.9</v>
      </c>
      <c r="B675" t="n">
        <v>57.4</v>
      </c>
      <c r="C675" t="n">
        <v>3.3</v>
      </c>
    </row>
    <row r="676">
      <c r="A676" t="n">
        <v>710.1</v>
      </c>
      <c r="B676" t="n">
        <v>49.5</v>
      </c>
      <c r="C676" t="n">
        <v>-7.2</v>
      </c>
    </row>
    <row r="677">
      <c r="A677" t="n">
        <v>711.1</v>
      </c>
      <c r="B677" t="n">
        <v>49.2</v>
      </c>
      <c r="C677" t="n">
        <v>-0.7</v>
      </c>
    </row>
    <row r="678">
      <c r="A678" t="n">
        <v>712.2</v>
      </c>
      <c r="B678" t="n">
        <v>52.5</v>
      </c>
      <c r="C678" t="n">
        <v>3.3</v>
      </c>
    </row>
    <row r="679">
      <c r="A679" t="n">
        <v>713.4</v>
      </c>
      <c r="B679" t="n">
        <v>46.6</v>
      </c>
      <c r="C679" t="n">
        <v>-4.6</v>
      </c>
    </row>
    <row r="680">
      <c r="A680" t="n">
        <v>714.5</v>
      </c>
      <c r="B680" t="n">
        <v>40</v>
      </c>
      <c r="C680" t="n">
        <v>-6.6</v>
      </c>
    </row>
    <row r="681">
      <c r="A681" t="n">
        <v>715.6</v>
      </c>
      <c r="B681" t="n">
        <v>38.4</v>
      </c>
      <c r="C681" t="n">
        <v>-2.3</v>
      </c>
    </row>
    <row r="682">
      <c r="A682" t="n">
        <v>716.7</v>
      </c>
      <c r="B682" t="n">
        <v>41.7</v>
      </c>
      <c r="C682" t="n">
        <v>3</v>
      </c>
    </row>
    <row r="683">
      <c r="A683" t="n">
        <v>717.8</v>
      </c>
      <c r="B683" t="n">
        <v>43.6</v>
      </c>
      <c r="C683" t="n">
        <v>3.3</v>
      </c>
    </row>
    <row r="684">
      <c r="A684" t="n">
        <v>718.8</v>
      </c>
      <c r="B684" t="n">
        <v>43.3</v>
      </c>
      <c r="C684" t="n">
        <v>-0.7</v>
      </c>
    </row>
    <row r="685">
      <c r="A685" t="n">
        <v>719.9</v>
      </c>
      <c r="B685" t="n">
        <v>43.3</v>
      </c>
      <c r="C685" t="n">
        <v>-0.7</v>
      </c>
    </row>
    <row r="686">
      <c r="A686" t="n">
        <v>721</v>
      </c>
      <c r="B686" t="n">
        <v>44.9</v>
      </c>
      <c r="C686" t="n">
        <v>2.6</v>
      </c>
    </row>
    <row r="687">
      <c r="A687" t="n">
        <v>722.1</v>
      </c>
      <c r="B687" t="n">
        <v>41</v>
      </c>
      <c r="C687" t="n">
        <v>-3.6</v>
      </c>
    </row>
    <row r="688">
      <c r="A688" t="n">
        <v>723.2</v>
      </c>
      <c r="B688" t="n">
        <v>37.7</v>
      </c>
      <c r="C688" t="n">
        <v>-3.3</v>
      </c>
    </row>
    <row r="689">
      <c r="A689" t="n">
        <v>724.2</v>
      </c>
      <c r="B689" t="n">
        <v>37.1</v>
      </c>
      <c r="C689" t="n">
        <v>-0.7</v>
      </c>
    </row>
    <row r="690">
      <c r="A690" t="n">
        <v>725.4</v>
      </c>
      <c r="B690" t="n">
        <v>43.3</v>
      </c>
      <c r="C690" t="n">
        <v>4.6</v>
      </c>
    </row>
    <row r="691">
      <c r="A691" t="n">
        <v>726.4</v>
      </c>
      <c r="B691" t="n">
        <v>41.3</v>
      </c>
      <c r="C691" t="n">
        <v>0.3</v>
      </c>
    </row>
    <row r="692">
      <c r="A692" t="n">
        <v>727.5</v>
      </c>
      <c r="B692" t="n">
        <v>37.7</v>
      </c>
      <c r="C692" t="n">
        <v>-4.3</v>
      </c>
    </row>
    <row r="693">
      <c r="A693" t="n">
        <v>728.5</v>
      </c>
      <c r="B693" t="n">
        <v>42</v>
      </c>
      <c r="C693" t="n">
        <v>2.6</v>
      </c>
    </row>
    <row r="694">
      <c r="A694" t="n">
        <v>729.6</v>
      </c>
      <c r="B694" t="n">
        <v>47.2</v>
      </c>
      <c r="C694" t="n">
        <v>5.2</v>
      </c>
    </row>
    <row r="695">
      <c r="A695" t="n">
        <v>730.6</v>
      </c>
      <c r="B695" t="n">
        <v>45.9</v>
      </c>
      <c r="C695" t="n">
        <v>1.3</v>
      </c>
    </row>
    <row r="696">
      <c r="A696" t="n">
        <v>731.7</v>
      </c>
      <c r="B696" t="n">
        <v>37.7</v>
      </c>
      <c r="C696" t="n">
        <v>-7.9</v>
      </c>
    </row>
    <row r="697">
      <c r="A697" t="n">
        <v>732.7</v>
      </c>
      <c r="B697" t="n">
        <v>38.7</v>
      </c>
      <c r="C697" t="n">
        <v>-2</v>
      </c>
    </row>
    <row r="698">
      <c r="A698" t="n">
        <v>733.9</v>
      </c>
      <c r="B698" t="n">
        <v>50.9</v>
      </c>
      <c r="C698" t="n">
        <v>10.8</v>
      </c>
    </row>
    <row r="699">
      <c r="A699" t="n">
        <v>734.9</v>
      </c>
      <c r="B699" t="n">
        <v>50.2</v>
      </c>
      <c r="C699" t="n">
        <v>1.3</v>
      </c>
    </row>
    <row r="700">
      <c r="A700" t="n">
        <v>736</v>
      </c>
      <c r="B700" t="n">
        <v>45.6</v>
      </c>
      <c r="C700" t="n">
        <v>-5.6</v>
      </c>
    </row>
    <row r="701">
      <c r="A701" t="n">
        <v>737</v>
      </c>
      <c r="B701" t="n">
        <v>48.9</v>
      </c>
      <c r="C701" t="n">
        <v>2.6</v>
      </c>
    </row>
    <row r="702">
      <c r="A702" t="n">
        <v>738.1</v>
      </c>
      <c r="B702" t="n">
        <v>51.5</v>
      </c>
      <c r="C702" t="n">
        <v>3</v>
      </c>
    </row>
    <row r="703">
      <c r="A703" t="n">
        <v>739.1</v>
      </c>
      <c r="B703" t="n">
        <v>47.9</v>
      </c>
      <c r="C703" t="n">
        <v>-2.3</v>
      </c>
    </row>
    <row r="704">
      <c r="A704" t="n">
        <v>740.2</v>
      </c>
      <c r="B704" t="n">
        <v>38.4</v>
      </c>
      <c r="C704" t="n">
        <v>-9.199999999999999</v>
      </c>
    </row>
    <row r="705">
      <c r="A705" t="n">
        <v>741.3</v>
      </c>
      <c r="B705" t="n">
        <v>41.7</v>
      </c>
      <c r="C705" t="n">
        <v>0</v>
      </c>
    </row>
    <row r="706">
      <c r="A706" t="n">
        <v>742.3</v>
      </c>
      <c r="B706" t="n">
        <v>50.2</v>
      </c>
      <c r="C706" t="n">
        <v>9.199999999999999</v>
      </c>
    </row>
    <row r="707">
      <c r="A707" t="n">
        <v>743.4</v>
      </c>
      <c r="B707" t="n">
        <v>52.8</v>
      </c>
      <c r="C707" t="n">
        <v>4.6</v>
      </c>
    </row>
    <row r="708">
      <c r="A708" t="n">
        <v>744.4</v>
      </c>
      <c r="B708" t="n">
        <v>50.2</v>
      </c>
      <c r="C708" t="n">
        <v>-2</v>
      </c>
    </row>
    <row r="709">
      <c r="A709" t="n">
        <v>745.5</v>
      </c>
      <c r="B709" t="n">
        <v>43</v>
      </c>
      <c r="C709" t="n">
        <v>-7.2</v>
      </c>
    </row>
    <row r="710">
      <c r="A710" t="n">
        <v>746.5</v>
      </c>
      <c r="B710" t="n">
        <v>43.3</v>
      </c>
      <c r="C710" t="n">
        <v>-0.7</v>
      </c>
    </row>
    <row r="711">
      <c r="A711" t="n">
        <v>747.6</v>
      </c>
      <c r="B711" t="n">
        <v>46.9</v>
      </c>
      <c r="C711" t="n">
        <v>2.3</v>
      </c>
    </row>
    <row r="712">
      <c r="A712" t="n">
        <v>748.6</v>
      </c>
      <c r="B712" t="n">
        <v>51.5</v>
      </c>
      <c r="C712" t="n">
        <v>3.9</v>
      </c>
    </row>
    <row r="713">
      <c r="A713" t="n">
        <v>749.7</v>
      </c>
      <c r="B713" t="n">
        <v>54.1</v>
      </c>
      <c r="C713" t="n">
        <v>2.6</v>
      </c>
    </row>
    <row r="714">
      <c r="A714" t="n">
        <v>750.7</v>
      </c>
      <c r="B714" t="n">
        <v>51.5</v>
      </c>
      <c r="C714" t="n">
        <v>-1.3</v>
      </c>
    </row>
    <row r="715">
      <c r="A715" t="n">
        <v>751.8</v>
      </c>
      <c r="B715" t="n">
        <v>44.6</v>
      </c>
      <c r="C715" t="n">
        <v>-6.9</v>
      </c>
    </row>
    <row r="716">
      <c r="A716" t="n">
        <v>752.8</v>
      </c>
      <c r="B716" t="n">
        <v>39.4</v>
      </c>
      <c r="C716" t="n">
        <v>-5.2</v>
      </c>
    </row>
    <row r="717">
      <c r="A717" t="n">
        <v>753.8</v>
      </c>
      <c r="B717" t="n">
        <v>37.7</v>
      </c>
      <c r="C717" t="n">
        <v>-1.6</v>
      </c>
    </row>
    <row r="718">
      <c r="A718" t="n">
        <v>754.9</v>
      </c>
      <c r="B718" t="n">
        <v>37.1</v>
      </c>
      <c r="C718" t="n">
        <v>-0.7</v>
      </c>
    </row>
    <row r="719">
      <c r="A719" t="n">
        <v>756</v>
      </c>
      <c r="B719" t="n">
        <v>38.1</v>
      </c>
      <c r="C719" t="n">
        <v>1</v>
      </c>
    </row>
    <row r="720">
      <c r="A720" t="n">
        <v>757.3</v>
      </c>
      <c r="B720" t="n">
        <v>38.4</v>
      </c>
      <c r="C720" t="n">
        <v>-0.7</v>
      </c>
    </row>
    <row r="721">
      <c r="A721" t="n">
        <v>758.4</v>
      </c>
      <c r="B721" t="n">
        <v>39</v>
      </c>
      <c r="C721" t="n">
        <v>0.7</v>
      </c>
    </row>
    <row r="722">
      <c r="A722" t="n">
        <v>759.4</v>
      </c>
      <c r="B722" t="n">
        <v>41.7</v>
      </c>
      <c r="C722" t="n">
        <v>2.6</v>
      </c>
    </row>
    <row r="723">
      <c r="A723" t="n">
        <v>760.4</v>
      </c>
      <c r="B723" t="n">
        <v>35.1</v>
      </c>
      <c r="C723" t="n">
        <v>-5.6</v>
      </c>
    </row>
    <row r="724">
      <c r="A724" t="n">
        <v>761.5</v>
      </c>
      <c r="B724" t="n">
        <v>30.2</v>
      </c>
      <c r="C724" t="n">
        <v>-5.2</v>
      </c>
    </row>
    <row r="725">
      <c r="A725" t="n">
        <v>762.5</v>
      </c>
      <c r="B725" t="n">
        <v>31.2</v>
      </c>
      <c r="C725" t="n">
        <v>1</v>
      </c>
    </row>
    <row r="726">
      <c r="A726" t="n">
        <v>764</v>
      </c>
      <c r="B726" t="n">
        <v>24.6</v>
      </c>
      <c r="C726" t="n">
        <v>-6.6</v>
      </c>
    </row>
    <row r="727">
      <c r="A727" t="n">
        <v>765</v>
      </c>
      <c r="B727" t="n">
        <v>18.7</v>
      </c>
      <c r="C727" t="n">
        <v>-5.9</v>
      </c>
    </row>
    <row r="728">
      <c r="A728" t="n">
        <v>766.1</v>
      </c>
      <c r="B728" t="n">
        <v>17.4</v>
      </c>
      <c r="C728" t="n">
        <v>-1.3</v>
      </c>
    </row>
    <row r="729">
      <c r="A729" t="n">
        <v>767.1</v>
      </c>
      <c r="B729" t="n">
        <v>17.7</v>
      </c>
      <c r="C729" t="n">
        <v>0.7</v>
      </c>
    </row>
    <row r="730">
      <c r="A730" t="n">
        <v>768.2</v>
      </c>
      <c r="B730" t="n">
        <v>14.8</v>
      </c>
      <c r="C730" t="n">
        <v>-3</v>
      </c>
    </row>
    <row r="731">
      <c r="A731" t="n">
        <v>769.2</v>
      </c>
      <c r="B731" t="n">
        <v>15.1</v>
      </c>
      <c r="C731" t="n">
        <v>-0.3</v>
      </c>
    </row>
    <row r="732">
      <c r="A732" t="n">
        <v>770.3</v>
      </c>
      <c r="B732" t="n">
        <v>10.2</v>
      </c>
      <c r="C732" t="n">
        <v>-4.6</v>
      </c>
    </row>
    <row r="733">
      <c r="A733" t="n">
        <v>771.3</v>
      </c>
      <c r="B733" t="n">
        <v>9.199999999999999</v>
      </c>
      <c r="C733" t="n">
        <v>-0.7</v>
      </c>
    </row>
    <row r="734">
      <c r="A734" t="n">
        <v>772.4</v>
      </c>
      <c r="B734" t="n">
        <v>8.9</v>
      </c>
      <c r="C734" t="n">
        <v>-1</v>
      </c>
    </row>
    <row r="735">
      <c r="A735" t="n">
        <v>773.4</v>
      </c>
      <c r="B735" t="n">
        <v>7.2</v>
      </c>
      <c r="C735" t="n">
        <v>-1.3</v>
      </c>
    </row>
    <row r="736">
      <c r="A736" t="n">
        <v>774.4</v>
      </c>
      <c r="B736" t="n">
        <v>5.9</v>
      </c>
      <c r="C736" t="n">
        <v>-1.6</v>
      </c>
    </row>
    <row r="737">
      <c r="A737" t="n">
        <v>775.5</v>
      </c>
      <c r="B737" t="n">
        <v>5.6</v>
      </c>
      <c r="C7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7.5</v>
      </c>
      <c r="C2" t="n">
        <v>1</v>
      </c>
    </row>
    <row r="3">
      <c r="A3" t="n">
        <v>1.1</v>
      </c>
      <c r="B3" t="n">
        <v>9.199999999999999</v>
      </c>
      <c r="C3" t="n">
        <v>1.6</v>
      </c>
    </row>
    <row r="4">
      <c r="A4" t="n">
        <v>2.1</v>
      </c>
      <c r="B4" t="n">
        <v>9.5</v>
      </c>
      <c r="C4" t="n">
        <v>0.3</v>
      </c>
    </row>
    <row r="5">
      <c r="A5" t="n">
        <v>3.2</v>
      </c>
      <c r="B5" t="n">
        <v>9.5</v>
      </c>
      <c r="C5" t="n">
        <v>0</v>
      </c>
    </row>
    <row r="6">
      <c r="A6" t="n">
        <v>4.2</v>
      </c>
      <c r="B6" t="n">
        <v>10.8</v>
      </c>
      <c r="C6" t="n">
        <v>1.3</v>
      </c>
    </row>
    <row r="7">
      <c r="A7" t="n">
        <v>5.3</v>
      </c>
      <c r="B7" t="n">
        <v>13.8</v>
      </c>
      <c r="C7" t="n">
        <v>2.3</v>
      </c>
    </row>
    <row r="8">
      <c r="A8" t="n">
        <v>6.3</v>
      </c>
      <c r="B8" t="n">
        <v>31.5</v>
      </c>
      <c r="C8" t="n">
        <v>17.4</v>
      </c>
    </row>
    <row r="9">
      <c r="A9" t="n">
        <v>7.5</v>
      </c>
      <c r="B9" t="n">
        <v>59.1</v>
      </c>
      <c r="C9" t="n">
        <v>24.3</v>
      </c>
    </row>
    <row r="10">
      <c r="A10" t="n">
        <v>8.6</v>
      </c>
      <c r="B10" t="n">
        <v>84.59999999999999</v>
      </c>
      <c r="C10" t="n">
        <v>26.6</v>
      </c>
    </row>
    <row r="11">
      <c r="A11" t="n">
        <v>9.5</v>
      </c>
      <c r="B11" t="n">
        <v>105</v>
      </c>
      <c r="C11" t="n">
        <v>20</v>
      </c>
    </row>
    <row r="12">
      <c r="A12" t="n">
        <v>11</v>
      </c>
      <c r="B12" t="n">
        <v>122.4</v>
      </c>
      <c r="C12" t="n">
        <v>11.2</v>
      </c>
    </row>
    <row r="13">
      <c r="A13" t="n">
        <v>12.3</v>
      </c>
      <c r="B13" t="n">
        <v>132.5</v>
      </c>
      <c r="C13" t="n">
        <v>8.9</v>
      </c>
    </row>
    <row r="14">
      <c r="A14" t="n">
        <v>13.4</v>
      </c>
      <c r="B14" t="n">
        <v>152.6</v>
      </c>
      <c r="C14" t="n">
        <v>17.7</v>
      </c>
    </row>
    <row r="15">
      <c r="A15" t="n">
        <v>14.5</v>
      </c>
      <c r="B15" t="n">
        <v>178.8</v>
      </c>
      <c r="C15" t="n">
        <v>26.2</v>
      </c>
    </row>
    <row r="16">
      <c r="A16" t="n">
        <v>15.6</v>
      </c>
      <c r="B16" t="n">
        <v>189</v>
      </c>
      <c r="C16" t="n">
        <v>11.8</v>
      </c>
    </row>
    <row r="17">
      <c r="A17" t="n">
        <v>16.8</v>
      </c>
      <c r="B17" t="n">
        <v>183.1</v>
      </c>
      <c r="C17" t="n">
        <v>-4.9</v>
      </c>
    </row>
    <row r="18">
      <c r="A18" t="n">
        <v>17.8</v>
      </c>
      <c r="B18" t="n">
        <v>168</v>
      </c>
      <c r="C18" t="n">
        <v>-14.1</v>
      </c>
    </row>
    <row r="19">
      <c r="A19" t="n">
        <v>18.9</v>
      </c>
      <c r="B19" t="n">
        <v>158.1</v>
      </c>
      <c r="C19" t="n">
        <v>-11.2</v>
      </c>
    </row>
    <row r="20">
      <c r="A20" t="n">
        <v>19.9</v>
      </c>
      <c r="B20" t="n">
        <v>150.3</v>
      </c>
      <c r="C20" t="n">
        <v>-7.5</v>
      </c>
    </row>
    <row r="21">
      <c r="A21" t="n">
        <v>21.1</v>
      </c>
      <c r="B21" t="n">
        <v>145.3</v>
      </c>
      <c r="C21" t="n">
        <v>-4.9</v>
      </c>
    </row>
    <row r="22">
      <c r="A22" t="n">
        <v>22.1</v>
      </c>
      <c r="B22" t="n">
        <v>140.4</v>
      </c>
      <c r="C22" t="n">
        <v>-5.6</v>
      </c>
    </row>
    <row r="23">
      <c r="A23" t="n">
        <v>23.2</v>
      </c>
      <c r="B23" t="n">
        <v>133.9</v>
      </c>
      <c r="C23" t="n">
        <v>-4.6</v>
      </c>
    </row>
    <row r="24">
      <c r="A24" t="n">
        <v>24.2</v>
      </c>
      <c r="B24" t="n">
        <v>122.7</v>
      </c>
      <c r="C24" t="n">
        <v>-10.8</v>
      </c>
    </row>
    <row r="25">
      <c r="A25" t="n">
        <v>25.3</v>
      </c>
      <c r="B25" t="n">
        <v>115.2</v>
      </c>
      <c r="C25" t="n">
        <v>-9.199999999999999</v>
      </c>
    </row>
    <row r="26">
      <c r="A26" t="n">
        <v>26.4</v>
      </c>
      <c r="B26" t="n">
        <v>110.9</v>
      </c>
      <c r="C26" t="n">
        <v>-4.3</v>
      </c>
    </row>
    <row r="27">
      <c r="A27" t="n">
        <v>27.5</v>
      </c>
      <c r="B27" t="n">
        <v>107.9</v>
      </c>
      <c r="C27" t="n">
        <v>-3</v>
      </c>
    </row>
    <row r="28">
      <c r="A28" t="n">
        <v>28.5</v>
      </c>
      <c r="B28" t="n">
        <v>104</v>
      </c>
      <c r="C28" t="n">
        <v>-3.9</v>
      </c>
    </row>
    <row r="29">
      <c r="A29" t="n">
        <v>29.6</v>
      </c>
      <c r="B29" t="n">
        <v>98.40000000000001</v>
      </c>
      <c r="C29" t="n">
        <v>-4.9</v>
      </c>
    </row>
    <row r="30">
      <c r="A30" t="n">
        <v>30.7</v>
      </c>
      <c r="B30" t="n">
        <v>95.8</v>
      </c>
      <c r="C30" t="n">
        <v>-2.6</v>
      </c>
    </row>
    <row r="31">
      <c r="A31" t="n">
        <v>31.8</v>
      </c>
      <c r="B31" t="n">
        <v>91.5</v>
      </c>
      <c r="C31" t="n">
        <v>-3.3</v>
      </c>
    </row>
    <row r="32">
      <c r="A32" t="n">
        <v>32.8</v>
      </c>
      <c r="B32" t="n">
        <v>83</v>
      </c>
      <c r="C32" t="n">
        <v>-7.9</v>
      </c>
    </row>
    <row r="33">
      <c r="A33" t="n">
        <v>33.9</v>
      </c>
      <c r="B33" t="n">
        <v>73.8</v>
      </c>
      <c r="C33" t="n">
        <v>-10.2</v>
      </c>
    </row>
    <row r="34">
      <c r="A34" t="n">
        <v>34.9</v>
      </c>
      <c r="B34" t="n">
        <v>68.59999999999999</v>
      </c>
      <c r="C34" t="n">
        <v>-5.6</v>
      </c>
    </row>
    <row r="35">
      <c r="A35" t="n">
        <v>35.9</v>
      </c>
      <c r="B35" t="n">
        <v>66.59999999999999</v>
      </c>
      <c r="C35" t="n">
        <v>-2.6</v>
      </c>
    </row>
    <row r="36">
      <c r="A36" t="n">
        <v>37</v>
      </c>
      <c r="B36" t="n">
        <v>66.59999999999999</v>
      </c>
      <c r="C36" t="n">
        <v>-0.3</v>
      </c>
    </row>
    <row r="37">
      <c r="A37" t="n">
        <v>38</v>
      </c>
      <c r="B37" t="n">
        <v>67.59999999999999</v>
      </c>
      <c r="C37" t="n">
        <v>0.7</v>
      </c>
    </row>
    <row r="38">
      <c r="A38" t="n">
        <v>39.1</v>
      </c>
      <c r="B38" t="n">
        <v>70.2</v>
      </c>
      <c r="C38" t="n">
        <v>2.3</v>
      </c>
    </row>
    <row r="39">
      <c r="A39" t="n">
        <v>40.1</v>
      </c>
      <c r="B39" t="n">
        <v>68.90000000000001</v>
      </c>
      <c r="C39" t="n">
        <v>0.3</v>
      </c>
    </row>
    <row r="40">
      <c r="A40" t="n">
        <v>41.2</v>
      </c>
      <c r="B40" t="n">
        <v>65.3</v>
      </c>
      <c r="C40" t="n">
        <v>-3.6</v>
      </c>
    </row>
    <row r="41">
      <c r="A41" t="n">
        <v>42.3</v>
      </c>
      <c r="B41" t="n">
        <v>65</v>
      </c>
      <c r="C41" t="n">
        <v>-0.3</v>
      </c>
    </row>
    <row r="42">
      <c r="A42" t="n">
        <v>43.4</v>
      </c>
      <c r="B42" t="n">
        <v>65</v>
      </c>
      <c r="C42" t="n">
        <v>0</v>
      </c>
    </row>
    <row r="43">
      <c r="A43" t="n">
        <v>44.5</v>
      </c>
      <c r="B43" t="n">
        <v>64.59999999999999</v>
      </c>
      <c r="C43" t="n">
        <v>-0.3</v>
      </c>
    </row>
    <row r="44">
      <c r="A44" t="n">
        <v>45.7</v>
      </c>
      <c r="B44" t="n">
        <v>58.1</v>
      </c>
      <c r="C44" t="n">
        <v>-6.6</v>
      </c>
    </row>
    <row r="45">
      <c r="A45" t="n">
        <v>46.7</v>
      </c>
      <c r="B45" t="n">
        <v>55.1</v>
      </c>
      <c r="C45" t="n">
        <v>-3.3</v>
      </c>
    </row>
    <row r="46">
      <c r="A46" t="n">
        <v>47.8</v>
      </c>
      <c r="B46" t="n">
        <v>53.5</v>
      </c>
      <c r="C46" t="n">
        <v>-1</v>
      </c>
    </row>
    <row r="47">
      <c r="A47" t="n">
        <v>48.8</v>
      </c>
      <c r="B47" t="n">
        <v>52.5</v>
      </c>
      <c r="C47" t="n">
        <v>-1</v>
      </c>
    </row>
    <row r="48">
      <c r="A48" t="n">
        <v>49.9</v>
      </c>
      <c r="B48" t="n">
        <v>49.5</v>
      </c>
      <c r="C48" t="n">
        <v>-3.3</v>
      </c>
    </row>
    <row r="49">
      <c r="A49" t="n">
        <v>50.9</v>
      </c>
      <c r="B49" t="n">
        <v>49.9</v>
      </c>
      <c r="C49" t="n">
        <v>0.3</v>
      </c>
    </row>
    <row r="50">
      <c r="A50" t="n">
        <v>51.9</v>
      </c>
      <c r="B50" t="n">
        <v>48.6</v>
      </c>
      <c r="C50" t="n">
        <v>-1.3</v>
      </c>
    </row>
    <row r="51">
      <c r="A51" t="n">
        <v>53</v>
      </c>
      <c r="B51" t="n">
        <v>47.9</v>
      </c>
      <c r="C51" t="n">
        <v>-0.3</v>
      </c>
    </row>
    <row r="52">
      <c r="A52" t="n">
        <v>54</v>
      </c>
      <c r="B52" t="n">
        <v>47.6</v>
      </c>
      <c r="C52" t="n">
        <v>-0.3</v>
      </c>
    </row>
    <row r="53">
      <c r="A53" t="n">
        <v>55.1</v>
      </c>
      <c r="B53" t="n">
        <v>46.9</v>
      </c>
      <c r="C53" t="n">
        <v>-1.3</v>
      </c>
    </row>
    <row r="54">
      <c r="A54" t="n">
        <v>56.1</v>
      </c>
      <c r="B54" t="n">
        <v>46.6</v>
      </c>
      <c r="C54" t="n">
        <v>-0.3</v>
      </c>
    </row>
    <row r="55">
      <c r="A55" t="n">
        <v>57.2</v>
      </c>
      <c r="B55" t="n">
        <v>44.6</v>
      </c>
      <c r="C55" t="n">
        <v>-2.3</v>
      </c>
    </row>
    <row r="56">
      <c r="A56" t="n">
        <v>58.2</v>
      </c>
      <c r="B56" t="n">
        <v>44.3</v>
      </c>
      <c r="C56" t="n">
        <v>0.3</v>
      </c>
    </row>
    <row r="57">
      <c r="A57" t="n">
        <v>59.3</v>
      </c>
      <c r="B57" t="n">
        <v>43.6</v>
      </c>
      <c r="C57" t="n">
        <v>-0.7</v>
      </c>
    </row>
    <row r="58">
      <c r="A58" t="n">
        <v>60.5</v>
      </c>
      <c r="B58" t="n">
        <v>44.6</v>
      </c>
      <c r="C58" t="n">
        <v>0.3</v>
      </c>
    </row>
    <row r="59">
      <c r="A59" t="n">
        <v>61.8</v>
      </c>
      <c r="B59" t="n">
        <v>42.7</v>
      </c>
      <c r="C59" t="n">
        <v>-1.6</v>
      </c>
    </row>
    <row r="60">
      <c r="A60" t="n">
        <v>62.9</v>
      </c>
      <c r="B60" t="n">
        <v>35.4</v>
      </c>
      <c r="C60" t="n">
        <v>-6.6</v>
      </c>
    </row>
    <row r="61">
      <c r="A61" t="n">
        <v>64</v>
      </c>
      <c r="B61" t="n">
        <v>32.5</v>
      </c>
      <c r="C61" t="n">
        <v>-3.9</v>
      </c>
    </row>
    <row r="62">
      <c r="A62" t="n">
        <v>65</v>
      </c>
      <c r="B62" t="n">
        <v>32.8</v>
      </c>
      <c r="C62" t="n">
        <v>0.3</v>
      </c>
    </row>
    <row r="63">
      <c r="A63" t="n">
        <v>66.09999999999999</v>
      </c>
      <c r="B63" t="n">
        <v>28.2</v>
      </c>
      <c r="C63" t="n">
        <v>-3</v>
      </c>
    </row>
    <row r="64">
      <c r="A64" t="n">
        <v>67.2</v>
      </c>
      <c r="B64" t="n">
        <v>20.3</v>
      </c>
      <c r="C64" t="n">
        <v>-8.199999999999999</v>
      </c>
    </row>
    <row r="65">
      <c r="A65" t="n">
        <v>68.2</v>
      </c>
      <c r="B65" t="n">
        <v>19</v>
      </c>
      <c r="C65" t="n">
        <v>-1.3</v>
      </c>
    </row>
    <row r="66">
      <c r="A66" t="n">
        <v>69.40000000000001</v>
      </c>
      <c r="B66" t="n">
        <v>29.9</v>
      </c>
      <c r="C66" t="n">
        <v>10.2</v>
      </c>
    </row>
    <row r="67">
      <c r="A67" t="n">
        <v>70.7</v>
      </c>
      <c r="B67" t="n">
        <v>52.2</v>
      </c>
      <c r="C67" t="n">
        <v>19.7</v>
      </c>
    </row>
    <row r="68">
      <c r="A68" t="n">
        <v>71.8</v>
      </c>
      <c r="B68" t="n">
        <v>69.2</v>
      </c>
      <c r="C68" t="n">
        <v>16.1</v>
      </c>
    </row>
    <row r="69">
      <c r="A69" t="n">
        <v>72.7</v>
      </c>
      <c r="B69" t="n">
        <v>78.40000000000001</v>
      </c>
      <c r="C69" t="n">
        <v>9.800000000000001</v>
      </c>
    </row>
    <row r="70">
      <c r="A70" t="n">
        <v>73.90000000000001</v>
      </c>
      <c r="B70" t="n">
        <v>92.5</v>
      </c>
      <c r="C70" t="n">
        <v>10.5</v>
      </c>
    </row>
    <row r="71">
      <c r="A71" t="n">
        <v>75</v>
      </c>
      <c r="B71" t="n">
        <v>122.4</v>
      </c>
      <c r="C71" t="n">
        <v>28.2</v>
      </c>
    </row>
    <row r="72">
      <c r="A72" t="n">
        <v>76.2</v>
      </c>
      <c r="B72" t="n">
        <v>159.8</v>
      </c>
      <c r="C72" t="n">
        <v>31.8</v>
      </c>
    </row>
    <row r="73">
      <c r="A73" t="n">
        <v>77.3</v>
      </c>
      <c r="B73" t="n">
        <v>173.6</v>
      </c>
      <c r="C73" t="n">
        <v>16.1</v>
      </c>
    </row>
    <row r="74">
      <c r="A74" t="n">
        <v>78.90000000000001</v>
      </c>
      <c r="B74" t="n">
        <v>196.2</v>
      </c>
      <c r="C74" t="n">
        <v>14.4</v>
      </c>
    </row>
    <row r="75">
      <c r="A75" t="n">
        <v>80.2</v>
      </c>
      <c r="B75" t="n">
        <v>216.5</v>
      </c>
      <c r="C75" t="n">
        <v>18</v>
      </c>
    </row>
    <row r="76">
      <c r="A76" t="n">
        <v>81.7</v>
      </c>
      <c r="B76" t="n">
        <v>219.5</v>
      </c>
      <c r="C76" t="n">
        <v>-0.7</v>
      </c>
    </row>
    <row r="77">
      <c r="A77" t="n">
        <v>82.7</v>
      </c>
      <c r="B77" t="n">
        <v>216.9</v>
      </c>
      <c r="C77" t="n">
        <v>-2.3</v>
      </c>
    </row>
    <row r="78">
      <c r="A78" t="n">
        <v>83.8</v>
      </c>
      <c r="B78" t="n">
        <v>209.6</v>
      </c>
      <c r="C78" t="n">
        <v>-6.6</v>
      </c>
    </row>
    <row r="79">
      <c r="A79" t="n">
        <v>84.90000000000001</v>
      </c>
      <c r="B79" t="n">
        <v>209</v>
      </c>
      <c r="C79" t="n">
        <v>-2</v>
      </c>
    </row>
    <row r="80">
      <c r="A80" t="n">
        <v>86</v>
      </c>
      <c r="B80" t="n">
        <v>205.4</v>
      </c>
      <c r="C80" t="n">
        <v>-2.6</v>
      </c>
    </row>
    <row r="81">
      <c r="A81" t="n">
        <v>87.09999999999999</v>
      </c>
      <c r="B81" t="n">
        <v>203.1</v>
      </c>
      <c r="C81" t="n">
        <v>-2.6</v>
      </c>
    </row>
    <row r="82">
      <c r="A82" t="n">
        <v>88.2</v>
      </c>
      <c r="B82" t="n">
        <v>199.5</v>
      </c>
      <c r="C82" t="n">
        <v>-1.6</v>
      </c>
    </row>
    <row r="83">
      <c r="A83" t="n">
        <v>89.40000000000001</v>
      </c>
      <c r="B83" t="n">
        <v>187.7</v>
      </c>
      <c r="C83" t="n">
        <v>-10.8</v>
      </c>
    </row>
    <row r="84">
      <c r="A84" t="n">
        <v>90.40000000000001</v>
      </c>
      <c r="B84" t="n">
        <v>183.4</v>
      </c>
      <c r="C84" t="n">
        <v>-3.9</v>
      </c>
    </row>
    <row r="85">
      <c r="A85" t="n">
        <v>91.59999999999999</v>
      </c>
      <c r="B85" t="n">
        <v>176.8</v>
      </c>
      <c r="C85" t="n">
        <v>-5.6</v>
      </c>
    </row>
    <row r="86">
      <c r="A86" t="n">
        <v>92.59999999999999</v>
      </c>
      <c r="B86" t="n">
        <v>168</v>
      </c>
      <c r="C86" t="n">
        <v>-9.5</v>
      </c>
    </row>
    <row r="87">
      <c r="A87" t="n">
        <v>93.7</v>
      </c>
      <c r="B87" t="n">
        <v>159.8</v>
      </c>
      <c r="C87" t="n">
        <v>-8.199999999999999</v>
      </c>
    </row>
    <row r="88">
      <c r="A88" t="n">
        <v>95.3</v>
      </c>
      <c r="B88" t="n">
        <v>150.9</v>
      </c>
      <c r="C88" t="n">
        <v>-4.9</v>
      </c>
    </row>
    <row r="89">
      <c r="A89" t="n">
        <v>96.59999999999999</v>
      </c>
      <c r="B89" t="n">
        <v>142.4</v>
      </c>
      <c r="C89" t="n">
        <v>-6.9</v>
      </c>
    </row>
    <row r="90">
      <c r="A90" t="n">
        <v>97.7</v>
      </c>
      <c r="B90" t="n">
        <v>134.8</v>
      </c>
      <c r="C90" t="n">
        <v>-7.2</v>
      </c>
    </row>
    <row r="91">
      <c r="A91" t="n">
        <v>98.7</v>
      </c>
      <c r="B91" t="n">
        <v>126.6</v>
      </c>
      <c r="C91" t="n">
        <v>-8.199999999999999</v>
      </c>
    </row>
    <row r="92">
      <c r="A92" t="n">
        <v>99.8</v>
      </c>
      <c r="B92" t="n">
        <v>116.8</v>
      </c>
      <c r="C92" t="n">
        <v>-9.5</v>
      </c>
    </row>
    <row r="93">
      <c r="A93" t="n">
        <v>100.8</v>
      </c>
      <c r="B93" t="n">
        <v>112.9</v>
      </c>
      <c r="C93" t="n">
        <v>-6.9</v>
      </c>
    </row>
    <row r="94">
      <c r="A94" t="n">
        <v>101.9</v>
      </c>
      <c r="B94" t="n">
        <v>115.5</v>
      </c>
      <c r="C94" t="n">
        <v>3</v>
      </c>
    </row>
    <row r="95">
      <c r="A95" t="n">
        <v>103.2</v>
      </c>
      <c r="B95" t="n">
        <v>129.6</v>
      </c>
      <c r="C95" t="n">
        <v>12.1</v>
      </c>
    </row>
    <row r="96">
      <c r="A96" t="n">
        <v>104.3</v>
      </c>
      <c r="B96" t="n">
        <v>134.5</v>
      </c>
      <c r="C96" t="n">
        <v>5.6</v>
      </c>
    </row>
    <row r="97">
      <c r="A97" t="n">
        <v>105.4</v>
      </c>
      <c r="B97" t="n">
        <v>123.4</v>
      </c>
      <c r="C97" t="n">
        <v>-9.800000000000001</v>
      </c>
    </row>
    <row r="98">
      <c r="A98" t="n">
        <v>106.4</v>
      </c>
      <c r="B98" t="n">
        <v>117.5</v>
      </c>
      <c r="C98" t="n">
        <v>-7.2</v>
      </c>
    </row>
    <row r="99">
      <c r="A99" t="n">
        <v>107.5</v>
      </c>
      <c r="B99" t="n">
        <v>118.8</v>
      </c>
      <c r="C99" t="n">
        <v>0.3</v>
      </c>
    </row>
    <row r="100">
      <c r="A100" t="n">
        <v>108.5</v>
      </c>
      <c r="B100" t="n">
        <v>122.4</v>
      </c>
      <c r="C100" t="n">
        <v>4.3</v>
      </c>
    </row>
    <row r="101">
      <c r="A101" t="n">
        <v>109.6</v>
      </c>
      <c r="B101" t="n">
        <v>118.4</v>
      </c>
      <c r="C101" t="n">
        <v>-2.6</v>
      </c>
    </row>
    <row r="102">
      <c r="A102" t="n">
        <v>110.7</v>
      </c>
      <c r="B102" t="n">
        <v>110.9</v>
      </c>
      <c r="C102" t="n">
        <v>-6.9</v>
      </c>
    </row>
    <row r="103">
      <c r="A103" t="n">
        <v>111.9</v>
      </c>
      <c r="B103" t="n">
        <v>110.9</v>
      </c>
      <c r="C103" t="n">
        <v>0</v>
      </c>
    </row>
    <row r="104">
      <c r="A104" t="n">
        <v>112.9</v>
      </c>
      <c r="B104" t="n">
        <v>110.6</v>
      </c>
      <c r="C104" t="n">
        <v>0</v>
      </c>
    </row>
    <row r="105">
      <c r="A105" t="n">
        <v>114.1</v>
      </c>
      <c r="B105" t="n">
        <v>108.6</v>
      </c>
      <c r="C105" t="n">
        <v>-1.6</v>
      </c>
    </row>
    <row r="106">
      <c r="A106" t="n">
        <v>115.1</v>
      </c>
      <c r="B106" t="n">
        <v>105.3</v>
      </c>
      <c r="C106" t="n">
        <v>-3.3</v>
      </c>
    </row>
    <row r="107">
      <c r="A107" t="n">
        <v>116.2</v>
      </c>
      <c r="B107" t="n">
        <v>104</v>
      </c>
      <c r="C107" t="n">
        <v>-1.3</v>
      </c>
    </row>
    <row r="108">
      <c r="A108" t="n">
        <v>117.3</v>
      </c>
      <c r="B108" t="n">
        <v>102.4</v>
      </c>
      <c r="C108" t="n">
        <v>-1.3</v>
      </c>
    </row>
    <row r="109">
      <c r="A109" t="n">
        <v>118.3</v>
      </c>
      <c r="B109" t="n">
        <v>104.7</v>
      </c>
      <c r="C109" t="n">
        <v>1.6</v>
      </c>
    </row>
    <row r="110">
      <c r="A110" t="n">
        <v>119.5</v>
      </c>
      <c r="B110" t="n">
        <v>103.3</v>
      </c>
      <c r="C110" t="n">
        <v>-0.7</v>
      </c>
    </row>
    <row r="111">
      <c r="A111" t="n">
        <v>120.5</v>
      </c>
      <c r="B111" t="n">
        <v>99.40000000000001</v>
      </c>
      <c r="C111" t="n">
        <v>-3.3</v>
      </c>
    </row>
    <row r="112">
      <c r="A112" t="n">
        <v>121.7</v>
      </c>
      <c r="B112" t="n">
        <v>91.90000000000001</v>
      </c>
      <c r="C112" t="n">
        <v>-7.5</v>
      </c>
    </row>
    <row r="113">
      <c r="A113" t="n">
        <v>122.9</v>
      </c>
      <c r="B113" t="n">
        <v>86</v>
      </c>
      <c r="C113" t="n">
        <v>-4.6</v>
      </c>
    </row>
    <row r="114">
      <c r="A114" t="n">
        <v>123.9</v>
      </c>
      <c r="B114" t="n">
        <v>83.7</v>
      </c>
      <c r="C114" t="n">
        <v>-2.6</v>
      </c>
    </row>
    <row r="115">
      <c r="A115" t="n">
        <v>125</v>
      </c>
      <c r="B115" t="n">
        <v>80.09999999999999</v>
      </c>
      <c r="C115" t="n">
        <v>-4.3</v>
      </c>
    </row>
    <row r="116">
      <c r="A116" t="n">
        <v>126</v>
      </c>
      <c r="B116" t="n">
        <v>78.7</v>
      </c>
      <c r="C116" t="n">
        <v>-2</v>
      </c>
    </row>
    <row r="117">
      <c r="A117" t="n">
        <v>127.1</v>
      </c>
      <c r="B117" t="n">
        <v>79.09999999999999</v>
      </c>
      <c r="C117" t="n">
        <v>1.3</v>
      </c>
    </row>
    <row r="118">
      <c r="A118" t="n">
        <v>128.1</v>
      </c>
      <c r="B118" t="n">
        <v>73.5</v>
      </c>
      <c r="C118" t="n">
        <v>-4.9</v>
      </c>
    </row>
    <row r="119">
      <c r="A119" t="n">
        <v>129.2</v>
      </c>
      <c r="B119" t="n">
        <v>65</v>
      </c>
      <c r="C119" t="n">
        <v>-8.9</v>
      </c>
    </row>
    <row r="120">
      <c r="A120" t="n">
        <v>130.2</v>
      </c>
      <c r="B120" t="n">
        <v>57.4</v>
      </c>
      <c r="C120" t="n">
        <v>-7.2</v>
      </c>
    </row>
    <row r="121">
      <c r="A121" t="n">
        <v>131.3</v>
      </c>
      <c r="B121" t="n">
        <v>56.1</v>
      </c>
      <c r="C121" t="n">
        <v>-2.6</v>
      </c>
    </row>
    <row r="122">
      <c r="A122" t="n">
        <v>132.3</v>
      </c>
      <c r="B122" t="n">
        <v>59.1</v>
      </c>
      <c r="C122" t="n">
        <v>2</v>
      </c>
    </row>
    <row r="123">
      <c r="A123" t="n">
        <v>133.3</v>
      </c>
      <c r="B123" t="n">
        <v>60</v>
      </c>
      <c r="C123" t="n">
        <v>2.6</v>
      </c>
    </row>
    <row r="124">
      <c r="A124" t="n">
        <v>134.6</v>
      </c>
      <c r="B124" t="n">
        <v>54.8</v>
      </c>
      <c r="C124" t="n">
        <v>-4.3</v>
      </c>
    </row>
    <row r="125">
      <c r="A125" t="n">
        <v>135.6</v>
      </c>
      <c r="B125" t="n">
        <v>53.5</v>
      </c>
      <c r="C125" t="n">
        <v>-1</v>
      </c>
    </row>
    <row r="126">
      <c r="A126" t="n">
        <v>136.7</v>
      </c>
      <c r="B126" t="n">
        <v>50.2</v>
      </c>
      <c r="C126" t="n">
        <v>-3.6</v>
      </c>
    </row>
    <row r="127">
      <c r="A127" t="n">
        <v>137.7</v>
      </c>
      <c r="B127" t="n">
        <v>48.9</v>
      </c>
      <c r="C127" t="n">
        <v>-2.6</v>
      </c>
    </row>
    <row r="128">
      <c r="A128" t="n">
        <v>138.8</v>
      </c>
      <c r="B128" t="n">
        <v>47.9</v>
      </c>
      <c r="C128" t="n">
        <v>0</v>
      </c>
    </row>
    <row r="129">
      <c r="A129" t="n">
        <v>139.8</v>
      </c>
      <c r="B129" t="n">
        <v>46.3</v>
      </c>
      <c r="C129" t="n">
        <v>-2</v>
      </c>
    </row>
    <row r="130">
      <c r="A130" t="n">
        <v>140.9</v>
      </c>
      <c r="B130" t="n">
        <v>47.6</v>
      </c>
      <c r="C130" t="n">
        <v>1.3</v>
      </c>
    </row>
    <row r="131">
      <c r="A131" t="n">
        <v>141.9</v>
      </c>
      <c r="B131" t="n">
        <v>45.6</v>
      </c>
      <c r="C131" t="n">
        <v>-1.6</v>
      </c>
    </row>
    <row r="132">
      <c r="A132" t="n">
        <v>143</v>
      </c>
      <c r="B132" t="n">
        <v>38.7</v>
      </c>
      <c r="C132" t="n">
        <v>-6.2</v>
      </c>
    </row>
    <row r="133">
      <c r="A133" t="n">
        <v>144.1</v>
      </c>
      <c r="B133" t="n">
        <v>34.8</v>
      </c>
      <c r="C133" t="n">
        <v>-3.9</v>
      </c>
    </row>
    <row r="134">
      <c r="A134" t="n">
        <v>145.2</v>
      </c>
      <c r="B134" t="n">
        <v>32.2</v>
      </c>
      <c r="C134" t="n">
        <v>-2</v>
      </c>
    </row>
    <row r="135">
      <c r="A135" t="n">
        <v>146.2</v>
      </c>
      <c r="B135" t="n">
        <v>28.5</v>
      </c>
      <c r="C135" t="n">
        <v>-4.3</v>
      </c>
    </row>
    <row r="136">
      <c r="A136" t="n">
        <v>147.2</v>
      </c>
      <c r="B136" t="n">
        <v>24.9</v>
      </c>
      <c r="C136" t="n">
        <v>-3.3</v>
      </c>
    </row>
    <row r="137">
      <c r="A137" t="n">
        <v>148.4</v>
      </c>
      <c r="B137" t="n">
        <v>17.4</v>
      </c>
      <c r="C137" t="n">
        <v>-7.5</v>
      </c>
    </row>
    <row r="138">
      <c r="A138" t="n">
        <v>149.7</v>
      </c>
      <c r="B138" t="n">
        <v>15.4</v>
      </c>
      <c r="C138" t="n">
        <v>-1.6</v>
      </c>
    </row>
    <row r="139">
      <c r="A139" t="n">
        <v>150.8</v>
      </c>
      <c r="B139" t="n">
        <v>18</v>
      </c>
      <c r="C139" t="n">
        <v>2</v>
      </c>
    </row>
    <row r="140">
      <c r="A140" t="n">
        <v>151.8</v>
      </c>
      <c r="B140" t="n">
        <v>14.8</v>
      </c>
      <c r="C140" t="n">
        <v>-1.6</v>
      </c>
    </row>
    <row r="141">
      <c r="A141" t="n">
        <v>153</v>
      </c>
      <c r="B141" t="n">
        <v>11.8</v>
      </c>
      <c r="C141" t="n">
        <v>-2.6</v>
      </c>
    </row>
    <row r="142">
      <c r="A142" t="n">
        <v>154.1</v>
      </c>
      <c r="B142" t="n">
        <v>11.8</v>
      </c>
      <c r="C142" t="n">
        <v>-0.3</v>
      </c>
    </row>
    <row r="143">
      <c r="A143" t="n">
        <v>155.1</v>
      </c>
      <c r="B143" t="n">
        <v>8.9</v>
      </c>
      <c r="C143" t="n">
        <v>-3</v>
      </c>
    </row>
    <row r="144">
      <c r="A144" t="n">
        <v>156.1</v>
      </c>
      <c r="B144" t="n">
        <v>5.9</v>
      </c>
      <c r="C144" t="n">
        <v>-2.3</v>
      </c>
    </row>
    <row r="145">
      <c r="A145" t="n">
        <v>157.2</v>
      </c>
      <c r="B145" t="n">
        <v>6.2</v>
      </c>
      <c r="C145" t="n">
        <v>-1</v>
      </c>
    </row>
    <row r="146">
      <c r="A146" t="n">
        <v>158.2</v>
      </c>
      <c r="B146" t="n">
        <v>5.9</v>
      </c>
      <c r="C146" t="n">
        <v>0.7</v>
      </c>
    </row>
    <row r="147">
      <c r="A147" t="n">
        <v>159.5</v>
      </c>
      <c r="B147" t="n">
        <v>4.6</v>
      </c>
      <c r="C147" t="n">
        <v>-1.3</v>
      </c>
    </row>
    <row r="148">
      <c r="A148" t="n">
        <v>160.8</v>
      </c>
      <c r="B148" t="n">
        <v>2.6</v>
      </c>
      <c r="C148" t="n">
        <v>-1.6</v>
      </c>
    </row>
    <row r="149">
      <c r="A149" t="n">
        <v>161.8</v>
      </c>
      <c r="B149" t="n">
        <v>2</v>
      </c>
      <c r="C149" t="n">
        <v>-0.7</v>
      </c>
    </row>
    <row r="150">
      <c r="A150" t="n">
        <v>162.8</v>
      </c>
      <c r="B150" t="n">
        <v>1.3</v>
      </c>
      <c r="C150" t="n">
        <v>-0.7</v>
      </c>
    </row>
    <row r="151">
      <c r="A151" t="n">
        <v>163.9</v>
      </c>
      <c r="B151" t="n">
        <v>2</v>
      </c>
      <c r="C151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</v>
      </c>
      <c r="B2" t="n">
        <v>8.199999999999999</v>
      </c>
      <c r="C2" t="n">
        <v>2.6</v>
      </c>
    </row>
    <row r="3">
      <c r="A3" t="n">
        <v>1</v>
      </c>
      <c r="B3" t="n">
        <v>9.5</v>
      </c>
      <c r="C3" t="n">
        <v>1.3</v>
      </c>
    </row>
    <row r="4">
      <c r="A4" t="n">
        <v>2</v>
      </c>
      <c r="B4" t="n">
        <v>10.5</v>
      </c>
      <c r="C4" t="n">
        <v>1</v>
      </c>
    </row>
    <row r="5">
      <c r="A5" t="n">
        <v>3</v>
      </c>
      <c r="B5" t="n">
        <v>10.2</v>
      </c>
      <c r="C5" t="n">
        <v>0</v>
      </c>
    </row>
    <row r="6">
      <c r="A6" t="n">
        <v>4.1</v>
      </c>
      <c r="B6" t="n">
        <v>10.8</v>
      </c>
      <c r="C6" t="n">
        <v>0.3</v>
      </c>
    </row>
    <row r="7">
      <c r="A7" t="n">
        <v>5.1</v>
      </c>
      <c r="B7" t="n">
        <v>14.4</v>
      </c>
      <c r="C7" t="n">
        <v>3.3</v>
      </c>
    </row>
    <row r="8">
      <c r="A8" t="n">
        <v>6.2</v>
      </c>
      <c r="B8" t="n">
        <v>10.5</v>
      </c>
      <c r="C8" t="n">
        <v>-3.3</v>
      </c>
    </row>
    <row r="9">
      <c r="A9" t="n">
        <v>7.3</v>
      </c>
      <c r="B9" t="n">
        <v>19.7</v>
      </c>
      <c r="C9" t="n">
        <v>8.199999999999999</v>
      </c>
    </row>
    <row r="10">
      <c r="A10" t="n">
        <v>8.300000000000001</v>
      </c>
      <c r="B10" t="n">
        <v>39.4</v>
      </c>
      <c r="C10" t="n">
        <v>19.4</v>
      </c>
    </row>
    <row r="11">
      <c r="A11" t="n">
        <v>9.4</v>
      </c>
      <c r="B11" t="n">
        <v>62.7</v>
      </c>
      <c r="C11" t="n">
        <v>22.6</v>
      </c>
    </row>
    <row r="12">
      <c r="A12" t="n">
        <v>10.5</v>
      </c>
      <c r="B12" t="n">
        <v>91.2</v>
      </c>
      <c r="C12" t="n">
        <v>25.9</v>
      </c>
    </row>
    <row r="13">
      <c r="A13" t="n">
        <v>11.8</v>
      </c>
      <c r="B13" t="n">
        <v>123</v>
      </c>
      <c r="C13" t="n">
        <v>24.9</v>
      </c>
    </row>
    <row r="14">
      <c r="A14" t="n">
        <v>13.5</v>
      </c>
      <c r="B14" t="n">
        <v>134.2</v>
      </c>
      <c r="C14" t="n">
        <v>3.6</v>
      </c>
    </row>
    <row r="15">
      <c r="A15" t="n">
        <v>14.5</v>
      </c>
      <c r="B15" t="n">
        <v>117.1</v>
      </c>
      <c r="C15" t="n">
        <v>-15.7</v>
      </c>
    </row>
    <row r="16">
      <c r="A16" t="n">
        <v>15.6</v>
      </c>
      <c r="B16" t="n">
        <v>106.3</v>
      </c>
      <c r="C16" t="n">
        <v>-13.8</v>
      </c>
    </row>
    <row r="17">
      <c r="A17" t="n">
        <v>16.6</v>
      </c>
      <c r="B17" t="n">
        <v>105.3</v>
      </c>
      <c r="C17" t="n">
        <v>0</v>
      </c>
    </row>
    <row r="18">
      <c r="A18" t="n">
        <v>17.8</v>
      </c>
      <c r="B18" t="n">
        <v>104.3</v>
      </c>
      <c r="C18" t="n">
        <v>-1.3</v>
      </c>
    </row>
    <row r="19">
      <c r="A19" t="n">
        <v>18.9</v>
      </c>
      <c r="B19" t="n">
        <v>106.3</v>
      </c>
      <c r="C19" t="n">
        <v>1.6</v>
      </c>
    </row>
    <row r="20">
      <c r="A20" t="n">
        <v>19.9</v>
      </c>
      <c r="B20" t="n">
        <v>106.3</v>
      </c>
      <c r="C20" t="n">
        <v>0.7</v>
      </c>
    </row>
    <row r="21">
      <c r="A21" t="n">
        <v>21.2</v>
      </c>
      <c r="B21" t="n">
        <v>103</v>
      </c>
      <c r="C21" t="n">
        <v>-2.6</v>
      </c>
    </row>
    <row r="22">
      <c r="A22" t="n">
        <v>22.4</v>
      </c>
      <c r="B22" t="n">
        <v>97.09999999999999</v>
      </c>
      <c r="C22" t="n">
        <v>-5.2</v>
      </c>
    </row>
    <row r="23">
      <c r="A23" t="n">
        <v>23.6</v>
      </c>
      <c r="B23" t="n">
        <v>88.59999999999999</v>
      </c>
      <c r="C23" t="n">
        <v>-6.9</v>
      </c>
    </row>
    <row r="24">
      <c r="A24" t="n">
        <v>24.9</v>
      </c>
      <c r="B24" t="n">
        <v>79.09999999999999</v>
      </c>
      <c r="C24" t="n">
        <v>-8.5</v>
      </c>
    </row>
    <row r="25">
      <c r="A25" t="n">
        <v>26</v>
      </c>
      <c r="B25" t="n">
        <v>75.8</v>
      </c>
      <c r="C25" t="n">
        <v>-3.6</v>
      </c>
    </row>
    <row r="26">
      <c r="A26" t="n">
        <v>27.1</v>
      </c>
      <c r="B26" t="n">
        <v>74.8</v>
      </c>
      <c r="C26" t="n">
        <v>-0.3</v>
      </c>
    </row>
    <row r="27">
      <c r="A27" t="n">
        <v>28.2</v>
      </c>
      <c r="B27" t="n">
        <v>74.09999999999999</v>
      </c>
      <c r="C27" t="n">
        <v>-1</v>
      </c>
    </row>
    <row r="28">
      <c r="A28" t="n">
        <v>29.4</v>
      </c>
      <c r="B28" t="n">
        <v>70.5</v>
      </c>
      <c r="C28" t="n">
        <v>-3.3</v>
      </c>
    </row>
    <row r="29">
      <c r="A29" t="n">
        <v>30.4</v>
      </c>
      <c r="B29" t="n">
        <v>66.3</v>
      </c>
      <c r="C29" t="n">
        <v>-4.3</v>
      </c>
    </row>
    <row r="30">
      <c r="A30" t="n">
        <v>31.5</v>
      </c>
      <c r="B30" t="n">
        <v>57.7</v>
      </c>
      <c r="C30" t="n">
        <v>-7.5</v>
      </c>
    </row>
    <row r="31">
      <c r="A31" t="n">
        <v>32.7</v>
      </c>
      <c r="B31" t="n">
        <v>47.2</v>
      </c>
      <c r="C31" t="n">
        <v>-9.5</v>
      </c>
    </row>
    <row r="32">
      <c r="A32" t="n">
        <v>33.8</v>
      </c>
      <c r="B32" t="n">
        <v>41</v>
      </c>
      <c r="C32" t="n">
        <v>-5.9</v>
      </c>
    </row>
    <row r="33">
      <c r="A33" t="n">
        <v>35.1</v>
      </c>
      <c r="B33" t="n">
        <v>39</v>
      </c>
      <c r="C33" t="n">
        <v>-1.6</v>
      </c>
    </row>
    <row r="34">
      <c r="A34" t="n">
        <v>36.4</v>
      </c>
      <c r="B34" t="n">
        <v>34.8</v>
      </c>
      <c r="C34" t="n">
        <v>-4.3</v>
      </c>
    </row>
    <row r="35">
      <c r="A35" t="n">
        <v>37.4</v>
      </c>
      <c r="B35" t="n">
        <v>27.2</v>
      </c>
      <c r="C35" t="n">
        <v>-7.2</v>
      </c>
    </row>
    <row r="36">
      <c r="A36" t="n">
        <v>38.4</v>
      </c>
      <c r="B36" t="n">
        <v>20.7</v>
      </c>
      <c r="C36" t="n">
        <v>-6.9</v>
      </c>
    </row>
    <row r="37">
      <c r="A37" t="n">
        <v>39.5</v>
      </c>
      <c r="B37" t="n">
        <v>13.8</v>
      </c>
      <c r="C37" t="n">
        <v>-6.6</v>
      </c>
    </row>
    <row r="38">
      <c r="A38" t="n">
        <v>40.6</v>
      </c>
      <c r="B38" t="n">
        <v>8.9</v>
      </c>
      <c r="C38" t="n">
        <v>-4.6</v>
      </c>
    </row>
    <row r="39">
      <c r="A39" t="n">
        <v>41.7</v>
      </c>
      <c r="B39" t="n">
        <v>6.6</v>
      </c>
      <c r="C39" t="n">
        <v>-2.6</v>
      </c>
    </row>
    <row r="40">
      <c r="A40" t="n">
        <v>42.7</v>
      </c>
      <c r="B40" t="n">
        <v>8.9</v>
      </c>
      <c r="C40" t="n">
        <v>2.3</v>
      </c>
    </row>
    <row r="41">
      <c r="A41" t="n">
        <v>43.9</v>
      </c>
      <c r="B41" t="n">
        <v>23.3</v>
      </c>
      <c r="C41" t="n">
        <v>9.800000000000001</v>
      </c>
    </row>
    <row r="42">
      <c r="A42" t="n">
        <v>45</v>
      </c>
      <c r="B42" t="n">
        <v>44.3</v>
      </c>
      <c r="C42" t="n">
        <v>19.7</v>
      </c>
    </row>
    <row r="43">
      <c r="A43" t="n">
        <v>46</v>
      </c>
      <c r="B43" t="n">
        <v>70.5</v>
      </c>
      <c r="C43" t="n">
        <v>25.3</v>
      </c>
    </row>
    <row r="44">
      <c r="A44" t="n">
        <v>47</v>
      </c>
      <c r="B44" t="n">
        <v>100.1</v>
      </c>
      <c r="C44" t="n">
        <v>28.2</v>
      </c>
    </row>
    <row r="45">
      <c r="A45" t="n">
        <v>48.1</v>
      </c>
      <c r="B45" t="n">
        <v>124.3</v>
      </c>
      <c r="C45" t="n">
        <v>27.2</v>
      </c>
    </row>
    <row r="46">
      <c r="A46" t="n">
        <v>49.1</v>
      </c>
      <c r="B46" t="n">
        <v>146</v>
      </c>
      <c r="C46" t="n">
        <v>21.7</v>
      </c>
    </row>
    <row r="47">
      <c r="A47" t="n">
        <v>50.3</v>
      </c>
      <c r="B47" t="n">
        <v>160.8</v>
      </c>
      <c r="C47" t="n">
        <v>13.8</v>
      </c>
    </row>
    <row r="48">
      <c r="A48" t="n">
        <v>51.3</v>
      </c>
      <c r="B48" t="n">
        <v>162.4</v>
      </c>
      <c r="C48" t="n">
        <v>2.6</v>
      </c>
    </row>
    <row r="49">
      <c r="A49" t="n">
        <v>52.3</v>
      </c>
      <c r="B49" t="n">
        <v>157.8</v>
      </c>
      <c r="C49" t="n">
        <v>-4.9</v>
      </c>
    </row>
    <row r="50">
      <c r="A50" t="n">
        <v>53.4</v>
      </c>
      <c r="B50" t="n">
        <v>156.5</v>
      </c>
      <c r="C50" t="n">
        <v>-1</v>
      </c>
    </row>
    <row r="51">
      <c r="A51" t="n">
        <v>54.5</v>
      </c>
      <c r="B51" t="n">
        <v>150.9</v>
      </c>
      <c r="C51" t="n">
        <v>-4.6</v>
      </c>
    </row>
    <row r="52">
      <c r="A52" t="n">
        <v>55.7</v>
      </c>
      <c r="B52" t="n">
        <v>151.2</v>
      </c>
      <c r="C52" t="n">
        <v>0.3</v>
      </c>
    </row>
    <row r="53">
      <c r="A53" t="n">
        <v>57</v>
      </c>
      <c r="B53" t="n">
        <v>151.6</v>
      </c>
      <c r="C53" t="n">
        <v>-0.3</v>
      </c>
    </row>
    <row r="54">
      <c r="A54" t="n">
        <v>58.2</v>
      </c>
      <c r="B54" t="n">
        <v>155.2</v>
      </c>
      <c r="C54" t="n">
        <v>3.6</v>
      </c>
    </row>
    <row r="55">
      <c r="A55" t="n">
        <v>59.4</v>
      </c>
      <c r="B55" t="n">
        <v>153.9</v>
      </c>
      <c r="C55" t="n">
        <v>-0.3</v>
      </c>
    </row>
    <row r="56">
      <c r="A56" t="n">
        <v>60.6</v>
      </c>
      <c r="B56" t="n">
        <v>146</v>
      </c>
      <c r="C56" t="n">
        <v>-7.2</v>
      </c>
    </row>
    <row r="57">
      <c r="A57" t="n">
        <v>61.6</v>
      </c>
      <c r="B57" t="n">
        <v>140.7</v>
      </c>
      <c r="C57" t="n">
        <v>-5.2</v>
      </c>
    </row>
    <row r="58">
      <c r="A58" t="n">
        <v>62.8</v>
      </c>
      <c r="B58" t="n">
        <v>144.4</v>
      </c>
      <c r="C58" t="n">
        <v>2.3</v>
      </c>
    </row>
    <row r="59">
      <c r="A59" t="n">
        <v>63.9</v>
      </c>
      <c r="B59" t="n">
        <v>149.9</v>
      </c>
      <c r="C59" t="n">
        <v>6.2</v>
      </c>
    </row>
    <row r="60">
      <c r="A60" t="n">
        <v>65</v>
      </c>
      <c r="B60" t="n">
        <v>139.4</v>
      </c>
      <c r="C60" t="n">
        <v>-10.5</v>
      </c>
    </row>
    <row r="61">
      <c r="A61" t="n">
        <v>66</v>
      </c>
      <c r="B61" t="n">
        <v>123.4</v>
      </c>
      <c r="C61" t="n">
        <v>-17.4</v>
      </c>
    </row>
    <row r="62">
      <c r="A62" t="n">
        <v>67.2</v>
      </c>
      <c r="B62" t="n">
        <v>120.7</v>
      </c>
      <c r="C62" t="n">
        <v>-3</v>
      </c>
    </row>
    <row r="63">
      <c r="A63" t="n">
        <v>68.40000000000001</v>
      </c>
      <c r="B63" t="n">
        <v>127.6</v>
      </c>
      <c r="C63" t="n">
        <v>6.6</v>
      </c>
    </row>
    <row r="64">
      <c r="A64" t="n">
        <v>69.5</v>
      </c>
      <c r="B64" t="n">
        <v>128.3</v>
      </c>
      <c r="C64" t="n">
        <v>1.3</v>
      </c>
    </row>
    <row r="65">
      <c r="A65" t="n">
        <v>70.5</v>
      </c>
      <c r="B65" t="n">
        <v>127.3</v>
      </c>
      <c r="C65" t="n">
        <v>-1.3</v>
      </c>
    </row>
    <row r="66">
      <c r="A66" t="n">
        <v>71.59999999999999</v>
      </c>
      <c r="B66" t="n">
        <v>120.1</v>
      </c>
      <c r="C66" t="n">
        <v>-6.6</v>
      </c>
    </row>
    <row r="67">
      <c r="A67" t="n">
        <v>72.59999999999999</v>
      </c>
      <c r="B67" t="n">
        <v>112.9</v>
      </c>
      <c r="C67" t="n">
        <v>-7.5</v>
      </c>
    </row>
    <row r="68">
      <c r="A68" t="n">
        <v>73.7</v>
      </c>
      <c r="B68" t="n">
        <v>104.7</v>
      </c>
      <c r="C68" t="n">
        <v>-7.9</v>
      </c>
    </row>
    <row r="69">
      <c r="A69" t="n">
        <v>74.7</v>
      </c>
      <c r="B69" t="n">
        <v>101</v>
      </c>
      <c r="C69" t="n">
        <v>-3.9</v>
      </c>
    </row>
    <row r="70">
      <c r="A70" t="n">
        <v>75.8</v>
      </c>
      <c r="B70" t="n">
        <v>99.09999999999999</v>
      </c>
      <c r="C70" t="n">
        <v>-2.3</v>
      </c>
    </row>
    <row r="71">
      <c r="A71" t="n">
        <v>76.8</v>
      </c>
      <c r="B71" t="n">
        <v>103.3</v>
      </c>
      <c r="C71" t="n">
        <v>3.9</v>
      </c>
    </row>
    <row r="72">
      <c r="A72" t="n">
        <v>77.8</v>
      </c>
      <c r="B72" t="n">
        <v>112.2</v>
      </c>
      <c r="C72" t="n">
        <v>8.5</v>
      </c>
    </row>
    <row r="73">
      <c r="A73" t="n">
        <v>78.90000000000001</v>
      </c>
      <c r="B73" t="n">
        <v>121.4</v>
      </c>
      <c r="C73" t="n">
        <v>9.5</v>
      </c>
    </row>
    <row r="74">
      <c r="A74" t="n">
        <v>79.90000000000001</v>
      </c>
      <c r="B74" t="n">
        <v>122.4</v>
      </c>
      <c r="C74" t="n">
        <v>1.3</v>
      </c>
    </row>
    <row r="75">
      <c r="A75" t="n">
        <v>81</v>
      </c>
      <c r="B75" t="n">
        <v>120.4</v>
      </c>
      <c r="C75" t="n">
        <v>-2.3</v>
      </c>
    </row>
    <row r="76">
      <c r="A76" t="n">
        <v>82</v>
      </c>
      <c r="B76" t="n">
        <v>119.4</v>
      </c>
      <c r="C76" t="n">
        <v>-0.7</v>
      </c>
    </row>
    <row r="77">
      <c r="A77" t="n">
        <v>83.2</v>
      </c>
      <c r="B77" t="n">
        <v>117.8</v>
      </c>
      <c r="C77" t="n">
        <v>-1</v>
      </c>
    </row>
    <row r="78">
      <c r="A78" t="n">
        <v>84.2</v>
      </c>
      <c r="B78" t="n">
        <v>114.8</v>
      </c>
      <c r="C78" t="n">
        <v>-3</v>
      </c>
    </row>
    <row r="79">
      <c r="A79" t="n">
        <v>85.3</v>
      </c>
      <c r="B79" t="n">
        <v>116.8</v>
      </c>
      <c r="C79" t="n">
        <v>1</v>
      </c>
    </row>
    <row r="80">
      <c r="A80" t="n">
        <v>86.3</v>
      </c>
      <c r="B80" t="n">
        <v>118.8</v>
      </c>
      <c r="C80" t="n">
        <v>2</v>
      </c>
    </row>
    <row r="81">
      <c r="A81" t="n">
        <v>87.40000000000001</v>
      </c>
      <c r="B81" t="n">
        <v>116.5</v>
      </c>
      <c r="C81" t="n">
        <v>-0.7</v>
      </c>
    </row>
    <row r="82">
      <c r="A82" t="n">
        <v>88.40000000000001</v>
      </c>
      <c r="B82" t="n">
        <v>107.9</v>
      </c>
      <c r="C82" t="n">
        <v>-7.9</v>
      </c>
    </row>
    <row r="83">
      <c r="A83" t="n">
        <v>89.40000000000001</v>
      </c>
      <c r="B83" t="n">
        <v>101.7</v>
      </c>
      <c r="C83" t="n">
        <v>-7.9</v>
      </c>
    </row>
    <row r="84">
      <c r="A84" t="n">
        <v>90.5</v>
      </c>
      <c r="B84" t="n">
        <v>96.09999999999999</v>
      </c>
      <c r="C84" t="n">
        <v>-4.9</v>
      </c>
    </row>
    <row r="85">
      <c r="A85" t="n">
        <v>91.59999999999999</v>
      </c>
      <c r="B85" t="n">
        <v>95.5</v>
      </c>
      <c r="C85" t="n">
        <v>-0.7</v>
      </c>
    </row>
    <row r="86">
      <c r="A86" t="n">
        <v>92.59999999999999</v>
      </c>
      <c r="B86" t="n">
        <v>93.2</v>
      </c>
      <c r="C86" t="n">
        <v>-2</v>
      </c>
    </row>
    <row r="87">
      <c r="A87" t="n">
        <v>93.7</v>
      </c>
      <c r="B87" t="n">
        <v>92.8</v>
      </c>
      <c r="C87" t="n">
        <v>-0.7</v>
      </c>
    </row>
    <row r="88">
      <c r="A88" t="n">
        <v>94.7</v>
      </c>
      <c r="B88" t="n">
        <v>90.90000000000001</v>
      </c>
      <c r="C88" t="n">
        <v>-2.3</v>
      </c>
    </row>
    <row r="89">
      <c r="A89" t="n">
        <v>95.90000000000001</v>
      </c>
      <c r="B89" t="n">
        <v>90.90000000000001</v>
      </c>
      <c r="C89" t="n">
        <v>1</v>
      </c>
    </row>
    <row r="90">
      <c r="A90" t="n">
        <v>96.90000000000001</v>
      </c>
      <c r="B90" t="n">
        <v>91.2</v>
      </c>
      <c r="C90" t="n">
        <v>0</v>
      </c>
    </row>
    <row r="91">
      <c r="A91" t="n">
        <v>98</v>
      </c>
      <c r="B91" t="n">
        <v>91.5</v>
      </c>
      <c r="C91" t="n">
        <v>-1.3</v>
      </c>
    </row>
    <row r="92">
      <c r="A92" t="n">
        <v>99</v>
      </c>
      <c r="B92" t="n">
        <v>91.5</v>
      </c>
      <c r="C92" t="n">
        <v>2</v>
      </c>
    </row>
    <row r="93">
      <c r="A93" t="n">
        <v>100.1</v>
      </c>
      <c r="B93" t="n">
        <v>86.90000000000001</v>
      </c>
      <c r="C93" t="n">
        <v>-3.6</v>
      </c>
    </row>
    <row r="94">
      <c r="A94" t="n">
        <v>101.1</v>
      </c>
      <c r="B94" t="n">
        <v>75.09999999999999</v>
      </c>
      <c r="C94" t="n">
        <v>-12.1</v>
      </c>
    </row>
    <row r="95">
      <c r="A95" t="n">
        <v>102.1</v>
      </c>
      <c r="B95" t="n">
        <v>70.2</v>
      </c>
      <c r="C95" t="n">
        <v>-6.2</v>
      </c>
    </row>
    <row r="96">
      <c r="A96" t="n">
        <v>103.2</v>
      </c>
      <c r="B96" t="n">
        <v>70.5</v>
      </c>
      <c r="C96" t="n">
        <v>-0.3</v>
      </c>
    </row>
    <row r="97">
      <c r="A97" t="n">
        <v>104.2</v>
      </c>
      <c r="B97" t="n">
        <v>64</v>
      </c>
      <c r="C97" t="n">
        <v>-3.3</v>
      </c>
    </row>
    <row r="98">
      <c r="A98" t="n">
        <v>105.3</v>
      </c>
      <c r="B98" t="n">
        <v>53.5</v>
      </c>
      <c r="C98" t="n">
        <v>-11.5</v>
      </c>
    </row>
    <row r="99">
      <c r="A99" t="n">
        <v>106.3</v>
      </c>
      <c r="B99" t="n">
        <v>47.2</v>
      </c>
      <c r="C99" t="n">
        <v>-8.5</v>
      </c>
    </row>
    <row r="100">
      <c r="A100" t="n">
        <v>107.4</v>
      </c>
      <c r="B100" t="n">
        <v>41.7</v>
      </c>
      <c r="C100" t="n">
        <v>-4.3</v>
      </c>
    </row>
    <row r="101">
      <c r="A101" t="n">
        <v>108.4</v>
      </c>
      <c r="B101" t="n">
        <v>43</v>
      </c>
      <c r="C101" t="n">
        <v>0</v>
      </c>
    </row>
    <row r="102">
      <c r="A102" t="n">
        <v>109.5</v>
      </c>
      <c r="B102" t="n">
        <v>44.9</v>
      </c>
      <c r="C102" t="n">
        <v>1.6</v>
      </c>
    </row>
    <row r="103">
      <c r="A103" t="n">
        <v>110.5</v>
      </c>
      <c r="B103" t="n">
        <v>44</v>
      </c>
      <c r="C103" t="n">
        <v>1.3</v>
      </c>
    </row>
    <row r="104">
      <c r="A104" t="n">
        <v>111.5</v>
      </c>
      <c r="B104" t="n">
        <v>46.6</v>
      </c>
      <c r="C104" t="n">
        <v>0.7</v>
      </c>
    </row>
    <row r="105">
      <c r="A105" t="n">
        <v>112.6</v>
      </c>
      <c r="B105" t="n">
        <v>46.9</v>
      </c>
      <c r="C105" t="n">
        <v>1</v>
      </c>
    </row>
    <row r="106">
      <c r="A106" t="n">
        <v>113.7</v>
      </c>
      <c r="B106" t="n">
        <v>43.3</v>
      </c>
      <c r="C106" t="n">
        <v>-3</v>
      </c>
    </row>
    <row r="107">
      <c r="A107" t="n">
        <v>114.8</v>
      </c>
      <c r="B107" t="n">
        <v>37.1</v>
      </c>
      <c r="C107" t="n">
        <v>-5.9</v>
      </c>
    </row>
    <row r="108">
      <c r="A108" t="n">
        <v>115.8</v>
      </c>
      <c r="B108" t="n">
        <v>35.4</v>
      </c>
      <c r="C108" t="n">
        <v>-2</v>
      </c>
    </row>
    <row r="109">
      <c r="A109" t="n">
        <v>117</v>
      </c>
      <c r="B109" t="n">
        <v>32.8</v>
      </c>
      <c r="C109" t="n">
        <v>-1.6</v>
      </c>
    </row>
    <row r="110">
      <c r="A110" t="n">
        <v>118</v>
      </c>
      <c r="B110" t="n">
        <v>27.9</v>
      </c>
      <c r="C110" t="n">
        <v>-5.6</v>
      </c>
    </row>
    <row r="111">
      <c r="A111" t="n">
        <v>119.2</v>
      </c>
      <c r="B111" t="n">
        <v>31.8</v>
      </c>
      <c r="C111" t="n">
        <v>3.9</v>
      </c>
    </row>
    <row r="112">
      <c r="A112" t="n">
        <v>120.3</v>
      </c>
      <c r="B112" t="n">
        <v>43.3</v>
      </c>
      <c r="C112" t="n">
        <v>10.8</v>
      </c>
    </row>
    <row r="113">
      <c r="A113" t="n">
        <v>121.5</v>
      </c>
      <c r="B113" t="n">
        <v>59.7</v>
      </c>
      <c r="C113" t="n">
        <v>14.8</v>
      </c>
    </row>
    <row r="114">
      <c r="A114" t="n">
        <v>122.4</v>
      </c>
      <c r="B114" t="n">
        <v>80.09999999999999</v>
      </c>
      <c r="C114" t="n">
        <v>21</v>
      </c>
    </row>
    <row r="115">
      <c r="A115" t="n">
        <v>123.5</v>
      </c>
      <c r="B115" t="n">
        <v>92.8</v>
      </c>
      <c r="C115" t="n">
        <v>13.8</v>
      </c>
    </row>
    <row r="116">
      <c r="A116" t="n">
        <v>124.8</v>
      </c>
      <c r="B116" t="n">
        <v>98.09999999999999</v>
      </c>
      <c r="C116" t="n">
        <v>3.6</v>
      </c>
    </row>
    <row r="117">
      <c r="A117" t="n">
        <v>125.9</v>
      </c>
      <c r="B117" t="n">
        <v>117.1</v>
      </c>
      <c r="C117" t="n">
        <v>16.1</v>
      </c>
    </row>
    <row r="118">
      <c r="A118" t="n">
        <v>126.9</v>
      </c>
      <c r="B118" t="n">
        <v>131.6</v>
      </c>
      <c r="C118" t="n">
        <v>16.4</v>
      </c>
    </row>
    <row r="119">
      <c r="A119" t="n">
        <v>128</v>
      </c>
      <c r="B119" t="n">
        <v>135.5</v>
      </c>
      <c r="C119" t="n">
        <v>5.6</v>
      </c>
    </row>
    <row r="120">
      <c r="A120" t="n">
        <v>129</v>
      </c>
      <c r="B120" t="n">
        <v>150.3</v>
      </c>
      <c r="C120" t="n">
        <v>9.800000000000001</v>
      </c>
    </row>
    <row r="121">
      <c r="A121" t="n">
        <v>130.1</v>
      </c>
      <c r="B121" t="n">
        <v>170.3</v>
      </c>
      <c r="C121" t="n">
        <v>21.7</v>
      </c>
    </row>
    <row r="122">
      <c r="A122" t="n">
        <v>131.1</v>
      </c>
      <c r="B122" t="n">
        <v>181.8</v>
      </c>
      <c r="C122" t="n">
        <v>13.8</v>
      </c>
    </row>
    <row r="123">
      <c r="A123" t="n">
        <v>132.2</v>
      </c>
      <c r="B123" t="n">
        <v>188.3</v>
      </c>
      <c r="C123" t="n">
        <v>5.2</v>
      </c>
    </row>
    <row r="124">
      <c r="A124" t="n">
        <v>133.2</v>
      </c>
      <c r="B124" t="n">
        <v>197.2</v>
      </c>
      <c r="C124" t="n">
        <v>9.199999999999999</v>
      </c>
    </row>
    <row r="125">
      <c r="A125" t="n">
        <v>134.2</v>
      </c>
      <c r="B125" t="n">
        <v>201.4</v>
      </c>
      <c r="C125" t="n">
        <v>5.9</v>
      </c>
      <c r="D125" t="n">
        <v>197.1</v>
      </c>
    </row>
    <row r="126">
      <c r="A126" t="n">
        <v>135.3</v>
      </c>
      <c r="B126" t="n">
        <v>201.1</v>
      </c>
      <c r="C126" t="n">
        <v>0.3</v>
      </c>
    </row>
    <row r="127">
      <c r="A127" t="n">
        <v>136.4</v>
      </c>
      <c r="B127" t="n">
        <v>197.5</v>
      </c>
      <c r="C127" t="n">
        <v>-3.6</v>
      </c>
    </row>
    <row r="128">
      <c r="A128" t="n">
        <v>137.4</v>
      </c>
      <c r="B128" t="n">
        <v>192.6</v>
      </c>
      <c r="C128" t="n">
        <v>-3.6</v>
      </c>
    </row>
    <row r="129">
      <c r="A129" t="n">
        <v>138.5</v>
      </c>
      <c r="B129" t="n">
        <v>185</v>
      </c>
      <c r="C129" t="n">
        <v>-7.5</v>
      </c>
    </row>
    <row r="130">
      <c r="A130" t="n">
        <v>139.6</v>
      </c>
      <c r="B130" t="n">
        <v>184.1</v>
      </c>
      <c r="C130" t="n">
        <v>-1.3</v>
      </c>
    </row>
    <row r="131">
      <c r="A131" t="n">
        <v>140.8</v>
      </c>
      <c r="B131" t="n">
        <v>184.7</v>
      </c>
      <c r="C131" t="n">
        <v>1.6</v>
      </c>
    </row>
    <row r="132">
      <c r="A132" t="n">
        <v>141.9</v>
      </c>
      <c r="B132" t="n">
        <v>188.3</v>
      </c>
      <c r="C132" t="n">
        <v>3</v>
      </c>
    </row>
    <row r="133">
      <c r="A133" t="n">
        <v>143.1</v>
      </c>
      <c r="B133" t="n">
        <v>192.9</v>
      </c>
      <c r="C133" t="n">
        <v>5.2</v>
      </c>
    </row>
    <row r="134">
      <c r="A134" t="n">
        <v>144.1</v>
      </c>
      <c r="B134" t="n">
        <v>193.2</v>
      </c>
      <c r="C134" t="n">
        <v>-0.7</v>
      </c>
    </row>
    <row r="135">
      <c r="A135" t="n">
        <v>145.3</v>
      </c>
      <c r="B135" t="n">
        <v>197.2</v>
      </c>
      <c r="C135" t="n">
        <v>3</v>
      </c>
    </row>
    <row r="136">
      <c r="A136" t="n">
        <v>146.3</v>
      </c>
      <c r="B136" t="n">
        <v>200.1</v>
      </c>
      <c r="C136" t="n">
        <v>2</v>
      </c>
    </row>
    <row r="137">
      <c r="A137" t="n">
        <v>147.3</v>
      </c>
      <c r="B137" t="n">
        <v>193.9</v>
      </c>
      <c r="C137" t="n">
        <v>-6.6</v>
      </c>
    </row>
    <row r="138">
      <c r="A138" t="n">
        <v>148.4</v>
      </c>
      <c r="B138" t="n">
        <v>187.3</v>
      </c>
      <c r="C138" t="n">
        <v>-6.6</v>
      </c>
    </row>
    <row r="139">
      <c r="A139" t="n">
        <v>149.4</v>
      </c>
      <c r="B139" t="n">
        <v>187.7</v>
      </c>
      <c r="C139" t="n">
        <v>0</v>
      </c>
    </row>
    <row r="140">
      <c r="A140" t="n">
        <v>150.6</v>
      </c>
      <c r="B140" t="n">
        <v>194.2</v>
      </c>
      <c r="C140" t="n">
        <v>6.6</v>
      </c>
    </row>
    <row r="141">
      <c r="A141" t="n">
        <v>151.7</v>
      </c>
      <c r="B141" t="n">
        <v>194.6</v>
      </c>
      <c r="C141" t="n">
        <v>1</v>
      </c>
    </row>
    <row r="142">
      <c r="A142" t="n">
        <v>152.9</v>
      </c>
      <c r="B142" t="n">
        <v>194.2</v>
      </c>
      <c r="C142" t="n">
        <v>0.7</v>
      </c>
    </row>
    <row r="143">
      <c r="A143" t="n">
        <v>155.2</v>
      </c>
      <c r="B143" t="n">
        <v>203.4</v>
      </c>
      <c r="C143" t="n">
        <v>3.6</v>
      </c>
    </row>
    <row r="144">
      <c r="A144" t="n">
        <v>156.3</v>
      </c>
      <c r="B144" t="n">
        <v>196.2</v>
      </c>
      <c r="C144" t="n">
        <v>-6.2</v>
      </c>
    </row>
    <row r="145">
      <c r="A145" t="n">
        <v>157.6</v>
      </c>
      <c r="B145" t="n">
        <v>195.5</v>
      </c>
      <c r="C145" t="n">
        <v>-1</v>
      </c>
    </row>
    <row r="146">
      <c r="A146" t="n">
        <v>159.4</v>
      </c>
      <c r="B146" t="n">
        <v>211.9</v>
      </c>
      <c r="C146" t="n">
        <v>10.5</v>
      </c>
    </row>
    <row r="147">
      <c r="A147" t="n">
        <v>160.6</v>
      </c>
      <c r="B147" t="n">
        <v>211.6</v>
      </c>
      <c r="C147" t="n">
        <v>1</v>
      </c>
    </row>
    <row r="148">
      <c r="A148" t="n">
        <v>161.7</v>
      </c>
      <c r="B148" t="n">
        <v>205.7</v>
      </c>
      <c r="C148" t="n">
        <v>-5.9</v>
      </c>
    </row>
    <row r="149">
      <c r="A149" t="n">
        <v>163.1</v>
      </c>
      <c r="B149" t="n">
        <v>208</v>
      </c>
      <c r="C149" t="n">
        <v>2</v>
      </c>
    </row>
    <row r="150">
      <c r="A150" t="n">
        <v>164.6</v>
      </c>
      <c r="B150" t="n">
        <v>215.9</v>
      </c>
      <c r="C150" t="n">
        <v>5.2</v>
      </c>
    </row>
    <row r="151">
      <c r="A151" t="n">
        <v>166</v>
      </c>
      <c r="B151" t="n">
        <v>218.5</v>
      </c>
      <c r="C151" t="n">
        <v>2.6</v>
      </c>
    </row>
    <row r="152">
      <c r="A152" t="n">
        <v>167.2</v>
      </c>
      <c r="B152" t="n">
        <v>216.5</v>
      </c>
      <c r="C152" t="n">
        <v>-2</v>
      </c>
    </row>
    <row r="153">
      <c r="A153" t="n">
        <v>168.3</v>
      </c>
      <c r="B153" t="n">
        <v>215.6</v>
      </c>
      <c r="C153" t="n">
        <v>-2</v>
      </c>
    </row>
    <row r="154">
      <c r="A154" t="n">
        <v>169.3</v>
      </c>
      <c r="B154" t="n">
        <v>217.2</v>
      </c>
      <c r="C154" t="n">
        <v>2.6</v>
      </c>
    </row>
    <row r="155">
      <c r="A155" t="n">
        <v>170.4</v>
      </c>
      <c r="B155" t="n">
        <v>216.5</v>
      </c>
      <c r="C155" t="n">
        <v>-0.3</v>
      </c>
    </row>
    <row r="156">
      <c r="A156" t="n">
        <v>171.5</v>
      </c>
      <c r="B156" t="n">
        <v>215.9</v>
      </c>
      <c r="C156" t="n">
        <v>-1.6</v>
      </c>
    </row>
    <row r="157">
      <c r="A157" t="n">
        <v>173</v>
      </c>
      <c r="B157" t="n">
        <v>216.5</v>
      </c>
      <c r="C157" t="n">
        <v>0.3</v>
      </c>
    </row>
    <row r="158">
      <c r="A158" t="n">
        <v>174.2</v>
      </c>
      <c r="B158" t="n">
        <v>218.5</v>
      </c>
      <c r="C158" t="n">
        <v>1.6</v>
      </c>
    </row>
    <row r="159">
      <c r="A159" t="n">
        <v>175.2</v>
      </c>
      <c r="B159" t="n">
        <v>223.4</v>
      </c>
      <c r="C159" t="n">
        <v>4.9</v>
      </c>
    </row>
    <row r="160">
      <c r="A160" t="n">
        <v>176.4</v>
      </c>
      <c r="B160" t="n">
        <v>228.3</v>
      </c>
      <c r="C160" t="n">
        <v>5.2</v>
      </c>
    </row>
    <row r="161">
      <c r="A161" t="n">
        <v>177.4</v>
      </c>
      <c r="B161" t="n">
        <v>226.4</v>
      </c>
      <c r="C161" t="n">
        <v>-2.3</v>
      </c>
      <c r="E161" t="n">
        <v>224.9</v>
      </c>
    </row>
    <row r="162">
      <c r="A162" t="n">
        <v>178.5</v>
      </c>
      <c r="B162" t="n">
        <v>224.4</v>
      </c>
      <c r="C162" t="n">
        <v>-1.6</v>
      </c>
    </row>
    <row r="163">
      <c r="A163" t="n">
        <v>179.5</v>
      </c>
      <c r="B163" t="n">
        <v>222.1</v>
      </c>
      <c r="C163" t="n">
        <v>-1.6</v>
      </c>
    </row>
    <row r="164">
      <c r="A164" t="n">
        <v>180.6</v>
      </c>
      <c r="B164" t="n">
        <v>217.2</v>
      </c>
      <c r="C164" t="n">
        <v>-4.6</v>
      </c>
    </row>
    <row r="165">
      <c r="A165" t="n">
        <v>181.8</v>
      </c>
      <c r="B165" t="n">
        <v>210.6</v>
      </c>
      <c r="C165" t="n">
        <v>-5.6</v>
      </c>
    </row>
    <row r="166">
      <c r="A166" t="n">
        <v>183</v>
      </c>
      <c r="B166" t="n">
        <v>207.7</v>
      </c>
      <c r="C166" t="n">
        <v>-3.3</v>
      </c>
    </row>
    <row r="167">
      <c r="A167" t="n">
        <v>184</v>
      </c>
      <c r="B167" t="n">
        <v>209</v>
      </c>
      <c r="C167" t="n">
        <v>1</v>
      </c>
    </row>
    <row r="168">
      <c r="A168" t="n">
        <v>185.1</v>
      </c>
      <c r="B168" t="n">
        <v>208.3</v>
      </c>
      <c r="C168" t="n">
        <v>-0.7</v>
      </c>
    </row>
    <row r="169">
      <c r="A169" t="n">
        <v>186.2</v>
      </c>
      <c r="B169" t="n">
        <v>200.1</v>
      </c>
      <c r="C169" t="n">
        <v>-6.2</v>
      </c>
    </row>
    <row r="170">
      <c r="A170" t="n">
        <v>187.2</v>
      </c>
      <c r="B170" t="n">
        <v>187.3</v>
      </c>
      <c r="C170" t="n">
        <v>-12.5</v>
      </c>
    </row>
    <row r="171">
      <c r="A171" t="n">
        <v>188.2</v>
      </c>
      <c r="B171" t="n">
        <v>177.5</v>
      </c>
      <c r="C171" t="n">
        <v>-12.8</v>
      </c>
    </row>
    <row r="172">
      <c r="A172" t="n">
        <v>189.4</v>
      </c>
      <c r="B172" t="n">
        <v>183.1</v>
      </c>
      <c r="C172" t="n">
        <v>4.9</v>
      </c>
    </row>
    <row r="173">
      <c r="A173" t="n">
        <v>190.4</v>
      </c>
      <c r="B173" t="n">
        <v>188.6</v>
      </c>
      <c r="C173" t="n">
        <v>6.6</v>
      </c>
    </row>
    <row r="174">
      <c r="A174" t="n">
        <v>191.5</v>
      </c>
      <c r="B174" t="n">
        <v>183.4</v>
      </c>
      <c r="C174" t="n">
        <v>-4.9</v>
      </c>
    </row>
    <row r="175">
      <c r="A175" t="n">
        <v>192.5</v>
      </c>
      <c r="B175" t="n">
        <v>171.6</v>
      </c>
      <c r="C175" t="n">
        <v>-11.5</v>
      </c>
    </row>
    <row r="176">
      <c r="A176" t="n">
        <v>193.6</v>
      </c>
      <c r="B176" t="n">
        <v>169.3</v>
      </c>
      <c r="C176" t="n">
        <v>-3.9</v>
      </c>
    </row>
    <row r="177">
      <c r="A177" t="n">
        <v>194.6</v>
      </c>
      <c r="B177" t="n">
        <v>172.9</v>
      </c>
      <c r="C177" t="n">
        <v>4.6</v>
      </c>
    </row>
    <row r="178">
      <c r="A178" t="n">
        <v>195.7</v>
      </c>
      <c r="B178" t="n">
        <v>179.5</v>
      </c>
      <c r="C178" t="n">
        <v>5.2</v>
      </c>
    </row>
    <row r="179">
      <c r="A179" t="n">
        <v>196.7</v>
      </c>
      <c r="B179" t="n">
        <v>179.5</v>
      </c>
      <c r="C179" t="n">
        <v>1</v>
      </c>
    </row>
    <row r="180">
      <c r="A180" t="n">
        <v>197.8</v>
      </c>
      <c r="B180" t="n">
        <v>174.5</v>
      </c>
      <c r="C180" t="n">
        <v>-3.6</v>
      </c>
    </row>
    <row r="181">
      <c r="A181" t="n">
        <v>198.8</v>
      </c>
      <c r="B181" t="n">
        <v>173.6</v>
      </c>
      <c r="C181" t="n">
        <v>-3</v>
      </c>
    </row>
    <row r="182">
      <c r="A182" t="n">
        <v>199.9</v>
      </c>
      <c r="B182" t="n">
        <v>176.8</v>
      </c>
      <c r="C182" t="n">
        <v>3.9</v>
      </c>
    </row>
    <row r="183">
      <c r="A183" t="n">
        <v>200.9</v>
      </c>
      <c r="B183" t="n">
        <v>178.1</v>
      </c>
      <c r="C183" t="n">
        <v>0.7</v>
      </c>
    </row>
    <row r="184">
      <c r="A184" t="n">
        <v>201.9</v>
      </c>
      <c r="B184" t="n">
        <v>176.5</v>
      </c>
      <c r="C184" t="n">
        <v>-0.7</v>
      </c>
    </row>
    <row r="185">
      <c r="A185" t="n">
        <v>203</v>
      </c>
      <c r="B185" t="n">
        <v>171.9</v>
      </c>
      <c r="C185" t="n">
        <v>-4.3</v>
      </c>
    </row>
    <row r="186">
      <c r="A186" t="n">
        <v>204.1</v>
      </c>
      <c r="B186" t="n">
        <v>167</v>
      </c>
      <c r="C186" t="n">
        <v>-4.6</v>
      </c>
    </row>
    <row r="187">
      <c r="A187" t="n">
        <v>205.1</v>
      </c>
      <c r="B187" t="n">
        <v>167.3</v>
      </c>
      <c r="C187" t="n">
        <v>-0.7</v>
      </c>
    </row>
    <row r="188">
      <c r="A188" t="n">
        <v>206.2</v>
      </c>
      <c r="B188" t="n">
        <v>170.9</v>
      </c>
      <c r="C188" t="n">
        <v>2.6</v>
      </c>
    </row>
    <row r="189">
      <c r="A189" t="n">
        <v>207.3</v>
      </c>
      <c r="B189" t="n">
        <v>177.5</v>
      </c>
      <c r="C189" t="n">
        <v>5.2</v>
      </c>
    </row>
    <row r="190">
      <c r="A190" t="n">
        <v>208.4</v>
      </c>
      <c r="B190" t="n">
        <v>180.8</v>
      </c>
      <c r="C190" t="n">
        <v>3.9</v>
      </c>
    </row>
    <row r="191">
      <c r="A191" t="n">
        <v>209.7</v>
      </c>
      <c r="B191" t="n">
        <v>188</v>
      </c>
      <c r="C191" t="n">
        <v>6.2</v>
      </c>
    </row>
    <row r="192">
      <c r="A192" t="n">
        <v>210.8</v>
      </c>
      <c r="B192" t="n">
        <v>189</v>
      </c>
      <c r="C192" t="n">
        <v>2</v>
      </c>
    </row>
    <row r="193">
      <c r="A193" t="n">
        <v>211.8</v>
      </c>
      <c r="B193" t="n">
        <v>187</v>
      </c>
      <c r="C193" t="n">
        <v>-1.6</v>
      </c>
    </row>
    <row r="194">
      <c r="A194" t="n">
        <v>212.8</v>
      </c>
      <c r="B194" t="n">
        <v>182.1</v>
      </c>
      <c r="C194" t="n">
        <v>-4.6</v>
      </c>
    </row>
    <row r="195">
      <c r="A195" t="n">
        <v>213.9</v>
      </c>
      <c r="B195" t="n">
        <v>180.8</v>
      </c>
      <c r="C195" t="n">
        <v>-2.3</v>
      </c>
    </row>
    <row r="196">
      <c r="A196" t="n">
        <v>214.9</v>
      </c>
      <c r="B196" t="n">
        <v>184.1</v>
      </c>
      <c r="C196" t="n">
        <v>2.6</v>
      </c>
    </row>
    <row r="197">
      <c r="A197" t="n">
        <v>216.1</v>
      </c>
      <c r="B197" t="n">
        <v>186</v>
      </c>
      <c r="C197" t="n">
        <v>3</v>
      </c>
    </row>
    <row r="198">
      <c r="A198" t="n">
        <v>217.1</v>
      </c>
      <c r="B198" t="n">
        <v>183.4</v>
      </c>
      <c r="C198" t="n">
        <v>-1.6</v>
      </c>
    </row>
    <row r="199">
      <c r="A199" t="n">
        <v>218.2</v>
      </c>
      <c r="B199" t="n">
        <v>181.1</v>
      </c>
      <c r="C199" t="n">
        <v>-2.6</v>
      </c>
    </row>
    <row r="200">
      <c r="A200" t="n">
        <v>219.3</v>
      </c>
      <c r="B200" t="n">
        <v>181.4</v>
      </c>
      <c r="C200" t="n">
        <v>0.3</v>
      </c>
    </row>
    <row r="201">
      <c r="A201" t="n">
        <v>220.3</v>
      </c>
      <c r="B201" t="n">
        <v>181.8</v>
      </c>
      <c r="C201" t="n">
        <v>0.7</v>
      </c>
    </row>
    <row r="202">
      <c r="A202" t="n">
        <v>221.3</v>
      </c>
      <c r="B202" t="n">
        <v>174.9</v>
      </c>
      <c r="C202" t="n">
        <v>-6.9</v>
      </c>
    </row>
    <row r="203">
      <c r="A203" t="n">
        <v>222.3</v>
      </c>
      <c r="B203" t="n">
        <v>168.6</v>
      </c>
      <c r="C203" t="n">
        <v>-6.6</v>
      </c>
    </row>
    <row r="204">
      <c r="A204" t="n">
        <v>223.4</v>
      </c>
      <c r="B204" t="n">
        <v>174.9</v>
      </c>
      <c r="C204" t="n">
        <v>6.2</v>
      </c>
    </row>
    <row r="205">
      <c r="A205" t="n">
        <v>224.8</v>
      </c>
      <c r="B205" t="n">
        <v>176.2</v>
      </c>
      <c r="C205" t="n">
        <v>0.3</v>
      </c>
    </row>
    <row r="206">
      <c r="A206" t="n">
        <v>225.8</v>
      </c>
      <c r="B206" t="n">
        <v>168.6</v>
      </c>
      <c r="C206" t="n">
        <v>-7.2</v>
      </c>
    </row>
    <row r="207">
      <c r="A207" t="n">
        <v>226.8</v>
      </c>
      <c r="B207" t="n">
        <v>163.4</v>
      </c>
      <c r="C207" t="n">
        <v>-5.9</v>
      </c>
    </row>
    <row r="208">
      <c r="A208" t="n">
        <v>228</v>
      </c>
      <c r="B208" t="n">
        <v>169.3</v>
      </c>
      <c r="C208" t="n">
        <v>4.6</v>
      </c>
    </row>
    <row r="209">
      <c r="A209" t="n">
        <v>229</v>
      </c>
      <c r="B209" t="n">
        <v>176.2</v>
      </c>
      <c r="C209" t="n">
        <v>7.5</v>
      </c>
    </row>
    <row r="210">
      <c r="A210" t="n">
        <v>230.1</v>
      </c>
      <c r="B210" t="n">
        <v>171.9</v>
      </c>
      <c r="C210" t="n">
        <v>-2</v>
      </c>
    </row>
    <row r="211">
      <c r="A211" t="n">
        <v>231.1</v>
      </c>
      <c r="B211" t="n">
        <v>158.5</v>
      </c>
      <c r="C211" t="n">
        <v>-12.1</v>
      </c>
    </row>
    <row r="212">
      <c r="A212" t="n">
        <v>232.2</v>
      </c>
      <c r="B212" t="n">
        <v>149.6</v>
      </c>
      <c r="C212" t="n">
        <v>-11.5</v>
      </c>
    </row>
    <row r="213">
      <c r="A213" t="n">
        <v>233.4</v>
      </c>
      <c r="B213" t="n">
        <v>152.2</v>
      </c>
      <c r="C213" t="n">
        <v>2.3</v>
      </c>
    </row>
    <row r="214">
      <c r="A214" t="n">
        <v>234.5</v>
      </c>
      <c r="B214" t="n">
        <v>150.6</v>
      </c>
      <c r="C214" t="n">
        <v>-1.3</v>
      </c>
    </row>
    <row r="215">
      <c r="A215" t="n">
        <v>235.5</v>
      </c>
      <c r="B215" t="n">
        <v>147.3</v>
      </c>
      <c r="C215" t="n">
        <v>-3.3</v>
      </c>
    </row>
    <row r="216">
      <c r="A216" t="n">
        <v>236.8</v>
      </c>
      <c r="B216" t="n">
        <v>141.1</v>
      </c>
      <c r="C216" t="n">
        <v>-5.6</v>
      </c>
    </row>
    <row r="217">
      <c r="A217" t="n">
        <v>237.8</v>
      </c>
      <c r="B217" t="n">
        <v>135.2</v>
      </c>
      <c r="C217" t="n">
        <v>-6.2</v>
      </c>
      <c r="D217" t="n">
        <v>141.5</v>
      </c>
    </row>
    <row r="218">
      <c r="A218" t="n">
        <v>238.9</v>
      </c>
      <c r="B218" t="n">
        <v>135.5</v>
      </c>
      <c r="C218" t="n">
        <v>-0.7</v>
      </c>
    </row>
    <row r="219">
      <c r="A219" t="n">
        <v>240.1</v>
      </c>
      <c r="B219" t="n">
        <v>148.3</v>
      </c>
      <c r="C219" t="n">
        <v>13.1</v>
      </c>
    </row>
    <row r="220">
      <c r="A220" t="n">
        <v>241.2</v>
      </c>
      <c r="B220" t="n">
        <v>156.8</v>
      </c>
      <c r="C220" t="n">
        <v>8.199999999999999</v>
      </c>
    </row>
    <row r="221">
      <c r="A221" t="n">
        <v>242.1</v>
      </c>
      <c r="B221" t="n">
        <v>153.2</v>
      </c>
      <c r="C221" t="n">
        <v>-3</v>
      </c>
    </row>
    <row r="222">
      <c r="A222" t="n">
        <v>243.2</v>
      </c>
      <c r="B222" t="n">
        <v>151.6</v>
      </c>
      <c r="C222" t="n">
        <v>-2.3</v>
      </c>
    </row>
    <row r="223">
      <c r="A223" t="n">
        <v>244.3</v>
      </c>
      <c r="B223" t="n">
        <v>158.8</v>
      </c>
      <c r="C223" t="n">
        <v>6.9</v>
      </c>
    </row>
    <row r="224">
      <c r="A224" t="n">
        <v>245.3</v>
      </c>
      <c r="B224" t="n">
        <v>162.7</v>
      </c>
      <c r="C224" t="n">
        <v>4.3</v>
      </c>
    </row>
    <row r="225">
      <c r="A225" t="n">
        <v>246.3</v>
      </c>
      <c r="B225" t="n">
        <v>163.4</v>
      </c>
      <c r="C225" t="n">
        <v>1</v>
      </c>
    </row>
    <row r="226">
      <c r="A226" t="n">
        <v>247.4</v>
      </c>
      <c r="B226" t="n">
        <v>166.3</v>
      </c>
      <c r="C226" t="n">
        <v>2.3</v>
      </c>
    </row>
    <row r="227">
      <c r="A227" t="n">
        <v>248.5</v>
      </c>
      <c r="B227" t="n">
        <v>173.2</v>
      </c>
      <c r="C227" t="n">
        <v>6.2</v>
      </c>
    </row>
    <row r="228">
      <c r="A228" t="n">
        <v>249.6</v>
      </c>
      <c r="B228" t="n">
        <v>177.2</v>
      </c>
      <c r="C228" t="n">
        <v>5.2</v>
      </c>
    </row>
    <row r="229">
      <c r="A229" t="n">
        <v>250.7</v>
      </c>
      <c r="B229" t="n">
        <v>169</v>
      </c>
      <c r="C229" t="n">
        <v>-6.2</v>
      </c>
    </row>
    <row r="230">
      <c r="A230" t="n">
        <v>251.8</v>
      </c>
      <c r="B230" t="n">
        <v>163.1</v>
      </c>
      <c r="C230" t="n">
        <v>-5.6</v>
      </c>
    </row>
    <row r="231">
      <c r="A231" t="n">
        <v>252.8</v>
      </c>
      <c r="B231" t="n">
        <v>173.6</v>
      </c>
      <c r="C231" t="n">
        <v>10.5</v>
      </c>
    </row>
    <row r="232">
      <c r="A232" t="n">
        <v>253.9</v>
      </c>
      <c r="B232" t="n">
        <v>181.1</v>
      </c>
      <c r="C232" t="n">
        <v>7.5</v>
      </c>
    </row>
    <row r="233">
      <c r="A233" t="n">
        <v>255.1</v>
      </c>
      <c r="B233" t="n">
        <v>177.5</v>
      </c>
      <c r="C233" t="n">
        <v>-2</v>
      </c>
    </row>
    <row r="234">
      <c r="A234" t="n">
        <v>256.1</v>
      </c>
      <c r="B234" t="n">
        <v>163.7</v>
      </c>
      <c r="C234" t="n">
        <v>-11.5</v>
      </c>
    </row>
    <row r="235">
      <c r="A235" t="n">
        <v>257.4</v>
      </c>
      <c r="B235" t="n">
        <v>157.5</v>
      </c>
      <c r="C235" t="n">
        <v>-7.2</v>
      </c>
    </row>
    <row r="236">
      <c r="A236" t="n">
        <v>258.5</v>
      </c>
      <c r="B236" t="n">
        <v>162.4</v>
      </c>
      <c r="C236" t="n">
        <v>4.3</v>
      </c>
    </row>
    <row r="237">
      <c r="A237" t="n">
        <v>259.5</v>
      </c>
      <c r="B237" t="n">
        <v>171.3</v>
      </c>
      <c r="C237" t="n">
        <v>9.199999999999999</v>
      </c>
    </row>
    <row r="238">
      <c r="A238" t="n">
        <v>260.6</v>
      </c>
      <c r="B238" t="n">
        <v>178.1</v>
      </c>
      <c r="C238" t="n">
        <v>6.9</v>
      </c>
    </row>
    <row r="239">
      <c r="A239" t="n">
        <v>261.6</v>
      </c>
      <c r="B239" t="n">
        <v>181.4</v>
      </c>
      <c r="C239" t="n">
        <v>4.3</v>
      </c>
    </row>
    <row r="240">
      <c r="A240" t="n">
        <v>262.7</v>
      </c>
      <c r="B240" t="n">
        <v>180.1</v>
      </c>
      <c r="C240" t="n">
        <v>-0.3</v>
      </c>
    </row>
    <row r="241">
      <c r="A241" t="n">
        <v>263.7</v>
      </c>
      <c r="B241" t="n">
        <v>180.1</v>
      </c>
      <c r="C241" t="n">
        <v>0</v>
      </c>
    </row>
    <row r="242">
      <c r="A242" t="n">
        <v>264.7</v>
      </c>
      <c r="B242" t="n">
        <v>181.8</v>
      </c>
      <c r="C242" t="n">
        <v>0.7</v>
      </c>
    </row>
    <row r="243">
      <c r="A243" t="n">
        <v>265.8</v>
      </c>
      <c r="B243" t="n">
        <v>181.1</v>
      </c>
      <c r="C243" t="n">
        <v>0.7</v>
      </c>
    </row>
    <row r="244">
      <c r="A244" t="n">
        <v>267</v>
      </c>
      <c r="B244" t="n">
        <v>178.8</v>
      </c>
      <c r="C244" t="n">
        <v>-2.3</v>
      </c>
    </row>
    <row r="245">
      <c r="A245" t="n">
        <v>268.1</v>
      </c>
      <c r="B245" t="n">
        <v>175.9</v>
      </c>
      <c r="C245" t="n">
        <v>-3.3</v>
      </c>
    </row>
    <row r="246">
      <c r="A246" t="n">
        <v>269.2</v>
      </c>
      <c r="B246" t="n">
        <v>176.8</v>
      </c>
      <c r="C246" t="n">
        <v>2</v>
      </c>
    </row>
    <row r="247">
      <c r="A247" t="n">
        <v>270.3</v>
      </c>
      <c r="B247" t="n">
        <v>179.8</v>
      </c>
      <c r="C247" t="n">
        <v>3.3</v>
      </c>
    </row>
    <row r="248">
      <c r="A248" t="n">
        <v>271.3</v>
      </c>
      <c r="B248" t="n">
        <v>179.8</v>
      </c>
      <c r="C248" t="n">
        <v>-0.3</v>
      </c>
    </row>
    <row r="249">
      <c r="A249" t="n">
        <v>272.5</v>
      </c>
      <c r="B249" t="n">
        <v>172.9</v>
      </c>
      <c r="C249" t="n">
        <v>-5.6</v>
      </c>
    </row>
    <row r="250">
      <c r="A250" t="n">
        <v>273.8</v>
      </c>
      <c r="B250" t="n">
        <v>175.2</v>
      </c>
      <c r="C250" t="n">
        <v>2</v>
      </c>
    </row>
    <row r="251">
      <c r="A251" t="n">
        <v>275.1</v>
      </c>
      <c r="B251" t="n">
        <v>183.1</v>
      </c>
      <c r="C251" t="n">
        <v>6.6</v>
      </c>
    </row>
    <row r="252">
      <c r="A252" t="n">
        <v>276.1</v>
      </c>
      <c r="B252" t="n">
        <v>176.8</v>
      </c>
      <c r="C252" t="n">
        <v>-5.9</v>
      </c>
    </row>
    <row r="253">
      <c r="A253" t="n">
        <v>277.2</v>
      </c>
      <c r="B253" t="n">
        <v>180.1</v>
      </c>
      <c r="C253" t="n">
        <v>2.3</v>
      </c>
    </row>
    <row r="254">
      <c r="A254" t="n">
        <v>278.3</v>
      </c>
      <c r="B254" t="n">
        <v>182.1</v>
      </c>
      <c r="C254" t="n">
        <v>2.3</v>
      </c>
    </row>
    <row r="255">
      <c r="A255" t="n">
        <v>279.3</v>
      </c>
      <c r="B255" t="n">
        <v>181.1</v>
      </c>
      <c r="C255" t="n">
        <v>-0.7</v>
      </c>
    </row>
    <row r="256">
      <c r="A256" t="n">
        <v>280.4</v>
      </c>
      <c r="B256" t="n">
        <v>175.5</v>
      </c>
      <c r="C256" t="n">
        <v>-5.2</v>
      </c>
    </row>
    <row r="257">
      <c r="A257" t="n">
        <v>281.7</v>
      </c>
      <c r="B257" t="n">
        <v>170.9</v>
      </c>
      <c r="C257" t="n">
        <v>-4.3</v>
      </c>
    </row>
    <row r="258">
      <c r="A258" t="n">
        <v>282.7</v>
      </c>
      <c r="B258" t="n">
        <v>169.6</v>
      </c>
      <c r="C258" t="n">
        <v>-2</v>
      </c>
    </row>
    <row r="259">
      <c r="A259" t="n">
        <v>283.8</v>
      </c>
      <c r="B259" t="n">
        <v>169</v>
      </c>
      <c r="C259" t="n">
        <v>-0.7</v>
      </c>
    </row>
    <row r="260">
      <c r="A260" t="n">
        <v>284.9</v>
      </c>
      <c r="B260" t="n">
        <v>171.9</v>
      </c>
      <c r="C260" t="n">
        <v>2.3</v>
      </c>
    </row>
    <row r="261">
      <c r="A261" t="n">
        <v>285.9</v>
      </c>
      <c r="B261" t="n">
        <v>169.3</v>
      </c>
      <c r="C261" t="n">
        <v>-2.3</v>
      </c>
    </row>
    <row r="262">
      <c r="A262" t="n">
        <v>287.1</v>
      </c>
      <c r="B262" t="n">
        <v>163.4</v>
      </c>
      <c r="C262" t="n">
        <v>-4.3</v>
      </c>
    </row>
    <row r="263">
      <c r="A263" t="n">
        <v>288.2</v>
      </c>
      <c r="B263" t="n">
        <v>166.7</v>
      </c>
      <c r="C263" t="n">
        <v>0.3</v>
      </c>
    </row>
    <row r="264">
      <c r="A264" t="n">
        <v>289.2</v>
      </c>
      <c r="B264" t="n">
        <v>172.9</v>
      </c>
      <c r="C264" t="n">
        <v>7.2</v>
      </c>
    </row>
    <row r="265">
      <c r="A265" t="n">
        <v>290.2</v>
      </c>
      <c r="B265" t="n">
        <v>178.8</v>
      </c>
      <c r="C265" t="n">
        <v>4.9</v>
      </c>
    </row>
    <row r="266">
      <c r="A266" t="n">
        <v>291.3</v>
      </c>
      <c r="B266" t="n">
        <v>183.7</v>
      </c>
      <c r="C266" t="n">
        <v>4.6</v>
      </c>
    </row>
    <row r="267">
      <c r="A267" t="n">
        <v>292.8</v>
      </c>
      <c r="B267" t="n">
        <v>197.5</v>
      </c>
      <c r="C267" t="n">
        <v>9.800000000000001</v>
      </c>
    </row>
    <row r="268">
      <c r="A268" t="n">
        <v>294</v>
      </c>
      <c r="B268" t="n">
        <v>198.2</v>
      </c>
      <c r="C268" t="n">
        <v>0.3</v>
      </c>
    </row>
    <row r="269">
      <c r="A269" t="n">
        <v>295.1</v>
      </c>
      <c r="B269" t="n">
        <v>193.9</v>
      </c>
      <c r="C269" t="n">
        <v>-5.2</v>
      </c>
    </row>
    <row r="270">
      <c r="A270" t="n">
        <v>296.1</v>
      </c>
      <c r="B270" t="n">
        <v>190</v>
      </c>
      <c r="C270" t="n">
        <v>-3.9</v>
      </c>
    </row>
    <row r="271">
      <c r="A271" t="n">
        <v>297.1</v>
      </c>
      <c r="B271" t="n">
        <v>193.9</v>
      </c>
      <c r="C271" t="n">
        <v>3.6</v>
      </c>
    </row>
    <row r="272">
      <c r="A272" t="n">
        <v>298.2</v>
      </c>
      <c r="B272" t="n">
        <v>199.1</v>
      </c>
      <c r="C272" t="n">
        <v>5.2</v>
      </c>
    </row>
    <row r="273">
      <c r="A273" t="n">
        <v>299.3</v>
      </c>
      <c r="B273" t="n">
        <v>194.9</v>
      </c>
      <c r="C273" t="n">
        <v>-2</v>
      </c>
    </row>
    <row r="274">
      <c r="A274" t="n">
        <v>300.3</v>
      </c>
      <c r="B274" t="n">
        <v>188</v>
      </c>
      <c r="C274" t="n">
        <v>-8.199999999999999</v>
      </c>
    </row>
    <row r="275">
      <c r="A275" t="n">
        <v>301.3</v>
      </c>
      <c r="B275" t="n">
        <v>184.4</v>
      </c>
      <c r="C275" t="n">
        <v>-3.6</v>
      </c>
    </row>
    <row r="276">
      <c r="A276" t="n">
        <v>302.4</v>
      </c>
      <c r="B276" t="n">
        <v>185.7</v>
      </c>
      <c r="C276" t="n">
        <v>1</v>
      </c>
    </row>
    <row r="277">
      <c r="A277" t="n">
        <v>303.5</v>
      </c>
      <c r="B277" t="n">
        <v>188.6</v>
      </c>
      <c r="C277" t="n">
        <v>3</v>
      </c>
    </row>
    <row r="278">
      <c r="A278" t="n">
        <v>304.5</v>
      </c>
      <c r="B278" t="n">
        <v>187.3</v>
      </c>
      <c r="C278" t="n">
        <v>-1.3</v>
      </c>
    </row>
    <row r="279">
      <c r="A279" t="n">
        <v>305.6</v>
      </c>
      <c r="B279" t="n">
        <v>187</v>
      </c>
      <c r="C279" t="n">
        <v>0</v>
      </c>
    </row>
    <row r="280">
      <c r="A280" t="n">
        <v>306.6</v>
      </c>
      <c r="B280" t="n">
        <v>189.6</v>
      </c>
      <c r="C280" t="n">
        <v>2</v>
      </c>
    </row>
    <row r="281">
      <c r="A281" t="n">
        <v>307.7</v>
      </c>
      <c r="B281" t="n">
        <v>190.3</v>
      </c>
      <c r="C281" t="n">
        <v>1</v>
      </c>
    </row>
    <row r="282">
      <c r="A282" t="n">
        <v>309.1</v>
      </c>
      <c r="B282" t="n">
        <v>191.9</v>
      </c>
      <c r="C282" t="n">
        <v>0.3</v>
      </c>
    </row>
    <row r="283">
      <c r="A283" t="n">
        <v>310.5</v>
      </c>
      <c r="B283" t="n">
        <v>196.2</v>
      </c>
      <c r="C283" t="n">
        <v>3.9</v>
      </c>
    </row>
    <row r="284">
      <c r="A284" t="n">
        <v>311.7</v>
      </c>
      <c r="B284" t="n">
        <v>194.6</v>
      </c>
      <c r="C284" t="n">
        <v>-2</v>
      </c>
    </row>
    <row r="285">
      <c r="A285" t="n">
        <v>312.8</v>
      </c>
      <c r="B285" t="n">
        <v>192.6</v>
      </c>
      <c r="C285" t="n">
        <v>-2</v>
      </c>
    </row>
    <row r="286">
      <c r="A286" t="n">
        <v>314</v>
      </c>
      <c r="B286" t="n">
        <v>195.9</v>
      </c>
      <c r="C286" t="n">
        <v>2</v>
      </c>
    </row>
    <row r="287">
      <c r="A287" t="n">
        <v>315</v>
      </c>
      <c r="B287" t="n">
        <v>197.8</v>
      </c>
      <c r="C287" t="n">
        <v>3.3</v>
      </c>
    </row>
    <row r="288">
      <c r="A288" t="n">
        <v>316</v>
      </c>
      <c r="B288" t="n">
        <v>197.5</v>
      </c>
      <c r="C288" t="n">
        <v>-0.3</v>
      </c>
    </row>
    <row r="289">
      <c r="A289" t="n">
        <v>317.1</v>
      </c>
      <c r="B289" t="n">
        <v>197.2</v>
      </c>
      <c r="C289" t="n">
        <v>0</v>
      </c>
    </row>
    <row r="290">
      <c r="A290" t="n">
        <v>318.2</v>
      </c>
      <c r="B290" t="n">
        <v>195.9</v>
      </c>
      <c r="C290" t="n">
        <v>-0.7</v>
      </c>
    </row>
    <row r="291">
      <c r="A291" t="n">
        <v>319.3</v>
      </c>
      <c r="B291" t="n">
        <v>202.4</v>
      </c>
      <c r="C291" t="n">
        <v>5.2</v>
      </c>
    </row>
    <row r="292">
      <c r="A292" t="n">
        <v>320.5</v>
      </c>
      <c r="B292" t="n">
        <v>208.3</v>
      </c>
      <c r="C292" t="n">
        <v>6.2</v>
      </c>
    </row>
    <row r="293">
      <c r="A293" t="n">
        <v>321.6</v>
      </c>
      <c r="B293" t="n">
        <v>204.1</v>
      </c>
      <c r="C293" t="n">
        <v>-3.3</v>
      </c>
    </row>
    <row r="294">
      <c r="A294" t="n">
        <v>322.8</v>
      </c>
      <c r="B294" t="n">
        <v>196.5</v>
      </c>
      <c r="C294" t="n">
        <v>-6.9</v>
      </c>
    </row>
    <row r="295">
      <c r="A295" t="n">
        <v>323.9</v>
      </c>
      <c r="B295" t="n">
        <v>191.6</v>
      </c>
      <c r="C295" t="n">
        <v>-4.6</v>
      </c>
    </row>
    <row r="296">
      <c r="A296" t="n">
        <v>325</v>
      </c>
      <c r="B296" t="n">
        <v>190</v>
      </c>
      <c r="C296" t="n">
        <v>-1.6</v>
      </c>
    </row>
    <row r="297">
      <c r="A297" t="n">
        <v>326.2</v>
      </c>
      <c r="B297" t="n">
        <v>195.2</v>
      </c>
      <c r="C297" t="n">
        <v>3.6</v>
      </c>
    </row>
    <row r="298">
      <c r="A298" t="n">
        <v>327.3</v>
      </c>
      <c r="B298" t="n">
        <v>201.4</v>
      </c>
      <c r="C298" t="n">
        <v>5.2</v>
      </c>
    </row>
    <row r="299">
      <c r="A299" t="n">
        <v>328.4</v>
      </c>
      <c r="B299" t="n">
        <v>209</v>
      </c>
      <c r="C299" t="n">
        <v>7.9</v>
      </c>
    </row>
    <row r="300">
      <c r="A300" t="n">
        <v>329.4</v>
      </c>
      <c r="B300" t="n">
        <v>213.6</v>
      </c>
      <c r="C300" t="n">
        <v>3.9</v>
      </c>
    </row>
    <row r="301">
      <c r="A301" t="n">
        <v>330.5</v>
      </c>
      <c r="B301" t="n">
        <v>212.6</v>
      </c>
      <c r="C301" t="n">
        <v>0</v>
      </c>
    </row>
    <row r="302">
      <c r="A302" t="n">
        <v>331.5</v>
      </c>
      <c r="B302" t="n">
        <v>209.3</v>
      </c>
      <c r="C302" t="n">
        <v>-4.3</v>
      </c>
    </row>
    <row r="303">
      <c r="A303" t="n">
        <v>332.9</v>
      </c>
      <c r="B303" t="n">
        <v>230</v>
      </c>
      <c r="C303" t="n">
        <v>18</v>
      </c>
    </row>
    <row r="304">
      <c r="A304" t="n">
        <v>334.1</v>
      </c>
      <c r="B304" t="n">
        <v>227.7</v>
      </c>
      <c r="C304" t="n">
        <v>-1.6</v>
      </c>
    </row>
    <row r="305">
      <c r="A305" t="n">
        <v>335.1</v>
      </c>
      <c r="B305" t="n">
        <v>216.2</v>
      </c>
      <c r="C305" t="n">
        <v>-13.5</v>
      </c>
    </row>
    <row r="306">
      <c r="A306" t="n">
        <v>336.4</v>
      </c>
      <c r="B306" t="n">
        <v>224.4</v>
      </c>
      <c r="C306" t="n">
        <v>7.9</v>
      </c>
    </row>
    <row r="307">
      <c r="A307" t="n">
        <v>337.5</v>
      </c>
      <c r="B307" t="n">
        <v>231.3</v>
      </c>
      <c r="C307" t="n">
        <v>6.6</v>
      </c>
    </row>
    <row r="308">
      <c r="A308" t="n">
        <v>338.9</v>
      </c>
      <c r="B308" t="n">
        <v>224.1</v>
      </c>
      <c r="C308" t="n">
        <v>-5.2</v>
      </c>
    </row>
    <row r="309">
      <c r="A309" t="n">
        <v>339.9</v>
      </c>
      <c r="B309" t="n">
        <v>225.4</v>
      </c>
      <c r="C309" t="n">
        <v>0</v>
      </c>
    </row>
    <row r="310">
      <c r="A310" t="n">
        <v>340.9</v>
      </c>
      <c r="B310" t="n">
        <v>232.3</v>
      </c>
      <c r="C310" t="n">
        <v>6.2</v>
      </c>
    </row>
    <row r="311">
      <c r="A311" t="n">
        <v>341.9</v>
      </c>
      <c r="B311" t="n">
        <v>231.6</v>
      </c>
      <c r="C311" t="n">
        <v>0.3</v>
      </c>
    </row>
    <row r="312">
      <c r="A312" t="n">
        <v>343</v>
      </c>
      <c r="B312" t="n">
        <v>226.7</v>
      </c>
      <c r="C312" t="n">
        <v>-5.2</v>
      </c>
    </row>
    <row r="313">
      <c r="A313" t="n">
        <v>344.2</v>
      </c>
      <c r="B313" t="n">
        <v>232.6</v>
      </c>
      <c r="C313" t="n">
        <v>3.6</v>
      </c>
    </row>
    <row r="314">
      <c r="A314" t="n">
        <v>345.3</v>
      </c>
      <c r="B314" t="n">
        <v>240.5</v>
      </c>
      <c r="C314" t="n">
        <v>7.5</v>
      </c>
    </row>
    <row r="315">
      <c r="A315" t="n">
        <v>346.4</v>
      </c>
      <c r="B315" t="n">
        <v>234.3</v>
      </c>
      <c r="C315" t="n">
        <v>-4.9</v>
      </c>
    </row>
    <row r="316">
      <c r="A316" t="n">
        <v>347.4</v>
      </c>
      <c r="B316" t="n">
        <v>227.4</v>
      </c>
      <c r="C316" t="n">
        <v>-7.5</v>
      </c>
    </row>
    <row r="317">
      <c r="A317" t="n">
        <v>348.4</v>
      </c>
      <c r="B317" t="n">
        <v>233.3</v>
      </c>
      <c r="C317" t="n">
        <v>4.3</v>
      </c>
    </row>
    <row r="318">
      <c r="A318" t="n">
        <v>349.5</v>
      </c>
      <c r="B318" t="n">
        <v>241.8</v>
      </c>
      <c r="C318" t="n">
        <v>9.199999999999999</v>
      </c>
    </row>
    <row r="319">
      <c r="A319" t="n">
        <v>350.6</v>
      </c>
      <c r="B319" t="n">
        <v>238.8</v>
      </c>
      <c r="C319" t="n">
        <v>-1.3</v>
      </c>
    </row>
    <row r="320">
      <c r="A320" t="n">
        <v>351.9</v>
      </c>
      <c r="B320" t="n">
        <v>236.2</v>
      </c>
      <c r="C320" t="n">
        <v>-2.6</v>
      </c>
    </row>
    <row r="321">
      <c r="A321" t="n">
        <v>352.8</v>
      </c>
      <c r="B321" t="n">
        <v>246.1</v>
      </c>
      <c r="C321" t="n">
        <v>9.199999999999999</v>
      </c>
    </row>
    <row r="322">
      <c r="A322" t="n">
        <v>354</v>
      </c>
      <c r="B322" t="n">
        <v>250.3</v>
      </c>
      <c r="C322" t="n">
        <v>5.6</v>
      </c>
    </row>
    <row r="323">
      <c r="A323" t="n">
        <v>355.2</v>
      </c>
      <c r="B323" t="n">
        <v>237.2</v>
      </c>
      <c r="C323" t="n">
        <v>-12.8</v>
      </c>
    </row>
    <row r="324">
      <c r="A324" t="n">
        <v>356.2</v>
      </c>
      <c r="B324" t="n">
        <v>238.5</v>
      </c>
      <c r="C324" t="n">
        <v>1</v>
      </c>
    </row>
    <row r="325">
      <c r="A325" t="n">
        <v>357.2</v>
      </c>
      <c r="B325" t="n">
        <v>244.8</v>
      </c>
      <c r="C325" t="n">
        <v>6.9</v>
      </c>
    </row>
    <row r="326">
      <c r="A326" t="n">
        <v>358.4</v>
      </c>
      <c r="B326" t="n">
        <v>251</v>
      </c>
      <c r="C326" t="n">
        <v>5.9</v>
      </c>
    </row>
    <row r="327">
      <c r="A327" t="n">
        <v>359.5</v>
      </c>
      <c r="B327" t="n">
        <v>252.3</v>
      </c>
      <c r="C327" t="n">
        <v>1.3</v>
      </c>
      <c r="E327" t="n">
        <v>246.9</v>
      </c>
    </row>
    <row r="328">
      <c r="A328" t="n">
        <v>360.6</v>
      </c>
      <c r="B328" t="n">
        <v>247</v>
      </c>
      <c r="C328" t="n">
        <v>-3.6</v>
      </c>
    </row>
    <row r="329">
      <c r="A329" t="n">
        <v>361.5</v>
      </c>
      <c r="B329" t="n">
        <v>239.5</v>
      </c>
      <c r="C329" t="n">
        <v>-7.5</v>
      </c>
    </row>
    <row r="330">
      <c r="A330" t="n">
        <v>362.6</v>
      </c>
      <c r="B330" t="n">
        <v>229.3</v>
      </c>
      <c r="C330" t="n">
        <v>-9.5</v>
      </c>
    </row>
    <row r="331">
      <c r="A331" t="n">
        <v>363.7</v>
      </c>
      <c r="B331" t="n">
        <v>218.5</v>
      </c>
      <c r="C331" t="n">
        <v>-12.1</v>
      </c>
    </row>
    <row r="332">
      <c r="A332" t="n">
        <v>364.7</v>
      </c>
      <c r="B332" t="n">
        <v>216.9</v>
      </c>
      <c r="C332" t="n">
        <v>-3</v>
      </c>
    </row>
    <row r="333">
      <c r="A333" t="n">
        <v>365.7</v>
      </c>
      <c r="B333" t="n">
        <v>222.8</v>
      </c>
      <c r="C333" t="n">
        <v>5.6</v>
      </c>
    </row>
    <row r="334">
      <c r="A334" t="n">
        <v>366.9</v>
      </c>
      <c r="B334" t="n">
        <v>216.2</v>
      </c>
      <c r="C334" t="n">
        <v>-6.2</v>
      </c>
    </row>
    <row r="335">
      <c r="A335" t="n">
        <v>368.1</v>
      </c>
      <c r="B335" t="n">
        <v>189.3</v>
      </c>
      <c r="C335" t="n">
        <v>-23.3</v>
      </c>
    </row>
    <row r="336">
      <c r="A336" t="n">
        <v>369.2</v>
      </c>
      <c r="B336" t="n">
        <v>161.1</v>
      </c>
      <c r="C336" t="n">
        <v>-27.9</v>
      </c>
    </row>
    <row r="337">
      <c r="A337" t="n">
        <v>370.3</v>
      </c>
      <c r="B337" t="n">
        <v>151.2</v>
      </c>
      <c r="C337" t="n">
        <v>-11.2</v>
      </c>
    </row>
    <row r="338">
      <c r="A338" t="n">
        <v>371.3</v>
      </c>
      <c r="B338" t="n">
        <v>149</v>
      </c>
      <c r="C338" t="n">
        <v>-2.3</v>
      </c>
    </row>
    <row r="339">
      <c r="A339" t="n">
        <v>372.3</v>
      </c>
      <c r="B339" t="n">
        <v>148</v>
      </c>
      <c r="C339" t="n">
        <v>-1</v>
      </c>
    </row>
    <row r="340">
      <c r="A340" t="n">
        <v>373.4</v>
      </c>
      <c r="B340" t="n">
        <v>146.7</v>
      </c>
      <c r="C340" t="n">
        <v>-1</v>
      </c>
    </row>
    <row r="341">
      <c r="A341" t="n">
        <v>374.4</v>
      </c>
      <c r="B341" t="n">
        <v>142.7</v>
      </c>
      <c r="C341" t="n">
        <v>-3.9</v>
      </c>
    </row>
    <row r="342">
      <c r="A342" t="n">
        <v>375.6</v>
      </c>
      <c r="B342" t="n">
        <v>133.2</v>
      </c>
      <c r="C342" t="n">
        <v>-6.9</v>
      </c>
    </row>
    <row r="343">
      <c r="A343" t="n">
        <v>376.6</v>
      </c>
      <c r="B343" t="n">
        <v>119.1</v>
      </c>
      <c r="C343" t="n">
        <v>-15.1</v>
      </c>
    </row>
    <row r="344">
      <c r="A344" t="n">
        <v>377.8</v>
      </c>
      <c r="B344" t="n">
        <v>113.5</v>
      </c>
      <c r="C344" t="n">
        <v>-4.9</v>
      </c>
    </row>
    <row r="345">
      <c r="A345" t="n">
        <v>378.9</v>
      </c>
      <c r="B345" t="n">
        <v>99.40000000000001</v>
      </c>
      <c r="C345" t="n">
        <v>-14.1</v>
      </c>
    </row>
    <row r="346">
      <c r="A346" t="n">
        <v>380.1</v>
      </c>
      <c r="B346" t="n">
        <v>85.3</v>
      </c>
      <c r="C346" t="n">
        <v>-13.1</v>
      </c>
    </row>
    <row r="347">
      <c r="A347" t="n">
        <v>381</v>
      </c>
      <c r="B347" t="n">
        <v>76.40000000000001</v>
      </c>
      <c r="C347" t="n">
        <v>-8.9</v>
      </c>
    </row>
    <row r="348">
      <c r="A348" t="n">
        <v>382.1</v>
      </c>
      <c r="B348" t="n">
        <v>70.90000000000001</v>
      </c>
      <c r="C348" t="n">
        <v>-5.9</v>
      </c>
    </row>
    <row r="349">
      <c r="A349" t="n">
        <v>383.2</v>
      </c>
      <c r="B349" t="n">
        <v>64.3</v>
      </c>
      <c r="C349" t="n">
        <v>-6.6</v>
      </c>
    </row>
    <row r="350">
      <c r="A350" t="n">
        <v>384.2</v>
      </c>
      <c r="B350" t="n">
        <v>59.1</v>
      </c>
      <c r="C350" t="n">
        <v>-5.2</v>
      </c>
    </row>
    <row r="351">
      <c r="A351" t="n">
        <v>385.2</v>
      </c>
      <c r="B351" t="n">
        <v>54.5</v>
      </c>
      <c r="C351" t="n">
        <v>-4.9</v>
      </c>
    </row>
    <row r="352">
      <c r="A352" t="n">
        <v>386.3</v>
      </c>
      <c r="B352" t="n">
        <v>50.5</v>
      </c>
      <c r="C352" t="n">
        <v>-3.6</v>
      </c>
    </row>
    <row r="353">
      <c r="A353" t="n">
        <v>387.3</v>
      </c>
      <c r="B353" t="n">
        <v>45.6</v>
      </c>
      <c r="C353" t="n">
        <v>-4.9</v>
      </c>
    </row>
    <row r="354">
      <c r="A354" t="n">
        <v>388.4</v>
      </c>
      <c r="B354" t="n">
        <v>44.6</v>
      </c>
      <c r="C354" t="n">
        <v>-2.6</v>
      </c>
    </row>
    <row r="355">
      <c r="A355" t="n">
        <v>389.5</v>
      </c>
      <c r="B355" t="n">
        <v>48.2</v>
      </c>
      <c r="C355" t="n">
        <v>3</v>
      </c>
    </row>
    <row r="356">
      <c r="A356" t="n">
        <v>390.5</v>
      </c>
      <c r="B356" t="n">
        <v>48.9</v>
      </c>
      <c r="C356" t="n">
        <v>1.6</v>
      </c>
    </row>
    <row r="357">
      <c r="A357" t="n">
        <v>391.5</v>
      </c>
      <c r="B357" t="n">
        <v>50.2</v>
      </c>
      <c r="C357" t="n">
        <v>1.3</v>
      </c>
    </row>
    <row r="358">
      <c r="A358" t="n">
        <v>392.6</v>
      </c>
      <c r="B358" t="n">
        <v>49.9</v>
      </c>
      <c r="C358" t="n">
        <v>0</v>
      </c>
    </row>
    <row r="359">
      <c r="A359" t="n">
        <v>393.8</v>
      </c>
      <c r="B359" t="n">
        <v>46.6</v>
      </c>
      <c r="C359" t="n">
        <v>-3</v>
      </c>
    </row>
    <row r="360">
      <c r="A360" t="n">
        <v>394.8</v>
      </c>
      <c r="B360" t="n">
        <v>45.6</v>
      </c>
      <c r="C360" t="n">
        <v>-0.7</v>
      </c>
    </row>
    <row r="361">
      <c r="A361" t="n">
        <v>395.8</v>
      </c>
      <c r="B361" t="n">
        <v>39</v>
      </c>
      <c r="C361" t="n">
        <v>-6.9</v>
      </c>
    </row>
    <row r="362">
      <c r="A362" t="n">
        <v>396.8</v>
      </c>
      <c r="B362" t="n">
        <v>36.7</v>
      </c>
      <c r="C362" t="n">
        <v>-2.6</v>
      </c>
    </row>
    <row r="363">
      <c r="A363" t="n">
        <v>397.9</v>
      </c>
      <c r="B363" t="n">
        <v>30.5</v>
      </c>
      <c r="C363" t="n">
        <v>-5.6</v>
      </c>
    </row>
    <row r="364">
      <c r="A364" t="n">
        <v>399</v>
      </c>
      <c r="B364" t="n">
        <v>25.6</v>
      </c>
      <c r="C364" t="n">
        <v>-4.6</v>
      </c>
    </row>
    <row r="365">
      <c r="A365" t="n">
        <v>400</v>
      </c>
      <c r="B365" t="n">
        <v>19.7</v>
      </c>
      <c r="C365" t="n">
        <v>-5.9</v>
      </c>
    </row>
    <row r="366">
      <c r="A366" t="n">
        <v>401.1</v>
      </c>
      <c r="B366" t="n">
        <v>16.1</v>
      </c>
      <c r="C366" t="n">
        <v>-3.9</v>
      </c>
    </row>
    <row r="367">
      <c r="A367" t="n">
        <v>402.1</v>
      </c>
      <c r="B367" t="n">
        <v>12.5</v>
      </c>
      <c r="C367" t="n">
        <v>-3.9</v>
      </c>
    </row>
    <row r="368">
      <c r="A368" t="n">
        <v>403.1</v>
      </c>
      <c r="B368" t="n">
        <v>12.1</v>
      </c>
      <c r="C368" t="n">
        <v>-1</v>
      </c>
    </row>
    <row r="369">
      <c r="A369" t="n">
        <v>404.2</v>
      </c>
      <c r="B369" t="n">
        <v>12.1</v>
      </c>
      <c r="C369" t="n">
        <v>0</v>
      </c>
    </row>
    <row r="370">
      <c r="A370" t="n">
        <v>405.3</v>
      </c>
      <c r="B370" t="n">
        <v>11.8</v>
      </c>
      <c r="C370" t="n">
        <v>0.3</v>
      </c>
    </row>
    <row r="371">
      <c r="A371" t="n">
        <v>406.3</v>
      </c>
      <c r="B371" t="n">
        <v>9.800000000000001</v>
      </c>
      <c r="C371" t="n">
        <v>-1.3</v>
      </c>
    </row>
    <row r="372">
      <c r="A372" t="n">
        <v>407.3</v>
      </c>
      <c r="B372" t="n">
        <v>5.2</v>
      </c>
      <c r="C372" t="n">
        <v>-6.9</v>
      </c>
    </row>
    <row r="373">
      <c r="A373" t="n">
        <v>408.4</v>
      </c>
      <c r="B373" t="n">
        <v>3.9</v>
      </c>
      <c r="C373" t="n">
        <v>0</v>
      </c>
    </row>
    <row r="374">
      <c r="A374" t="n">
        <v>409.4</v>
      </c>
      <c r="B374" t="n">
        <v>3.3</v>
      </c>
      <c r="C374" t="n">
        <v>-0.3</v>
      </c>
    </row>
    <row r="375">
      <c r="A375" t="n">
        <v>410.5</v>
      </c>
      <c r="B375" t="n">
        <v>3.9</v>
      </c>
      <c r="C375" t="n">
        <v>0.3</v>
      </c>
    </row>
    <row r="376">
      <c r="A376" t="n">
        <v>411.5</v>
      </c>
      <c r="B376" t="n">
        <v>3.6</v>
      </c>
      <c r="C376" t="n">
        <v>0</v>
      </c>
    </row>
    <row r="377">
      <c r="A377" t="n">
        <v>412.6</v>
      </c>
      <c r="B377" t="n">
        <v>3.6</v>
      </c>
      <c r="C377" t="n">
        <v>0</v>
      </c>
    </row>
    <row r="378">
      <c r="A378" t="n">
        <v>413.6</v>
      </c>
      <c r="B378" t="n">
        <v>3.6</v>
      </c>
      <c r="C378" t="n">
        <v>0</v>
      </c>
    </row>
    <row r="379">
      <c r="A379" t="n">
        <v>414.7</v>
      </c>
      <c r="B379" t="n">
        <v>3.9</v>
      </c>
      <c r="C379" t="n">
        <v>0.3</v>
      </c>
    </row>
    <row r="380">
      <c r="A380" t="n">
        <v>415.7</v>
      </c>
      <c r="B380" t="n">
        <v>3.6</v>
      </c>
      <c r="C380" t="n">
        <v>-0.7</v>
      </c>
    </row>
    <row r="381">
      <c r="A381" t="n">
        <v>416.7</v>
      </c>
      <c r="B381" t="n">
        <v>3.3</v>
      </c>
      <c r="C381" t="n">
        <v>0</v>
      </c>
    </row>
    <row r="382">
      <c r="A382" t="n">
        <v>417.8</v>
      </c>
      <c r="B382" t="n">
        <v>3.6</v>
      </c>
      <c r="C382" t="n">
        <v>0</v>
      </c>
    </row>
    <row r="383">
      <c r="A383" t="n">
        <v>418.8</v>
      </c>
      <c r="B383" t="n">
        <v>3.9</v>
      </c>
      <c r="C383" t="n">
        <v>0</v>
      </c>
    </row>
    <row r="384">
      <c r="A384" t="n">
        <v>419.9</v>
      </c>
      <c r="B384" t="n">
        <v>3.6</v>
      </c>
      <c r="C384" t="n">
        <v>0.3</v>
      </c>
    </row>
    <row r="385">
      <c r="A385" t="n">
        <v>421</v>
      </c>
      <c r="B385" t="n">
        <v>4.9</v>
      </c>
      <c r="C385" t="n">
        <v>0.3</v>
      </c>
    </row>
    <row r="386">
      <c r="A386" t="n">
        <v>421.9</v>
      </c>
      <c r="B386" t="n">
        <v>7.9</v>
      </c>
      <c r="C386" t="n">
        <v>3.3</v>
      </c>
    </row>
    <row r="387">
      <c r="A387" t="n">
        <v>423</v>
      </c>
      <c r="B387" t="n">
        <v>7.9</v>
      </c>
      <c r="C387" t="n">
        <v>0</v>
      </c>
    </row>
    <row r="388">
      <c r="A388" t="n">
        <v>424.1</v>
      </c>
      <c r="B388" t="n">
        <v>8.199999999999999</v>
      </c>
      <c r="C388" t="n">
        <v>1.3</v>
      </c>
    </row>
    <row r="389">
      <c r="A389" t="n">
        <v>425.1</v>
      </c>
      <c r="B389" t="n">
        <v>9.199999999999999</v>
      </c>
      <c r="C389" t="n">
        <v>-0.3</v>
      </c>
    </row>
    <row r="390">
      <c r="A390" t="n">
        <v>426.1</v>
      </c>
      <c r="B390" t="n">
        <v>8.5</v>
      </c>
      <c r="C390" t="n">
        <v>0</v>
      </c>
    </row>
    <row r="391">
      <c r="A391" t="n">
        <v>427.2</v>
      </c>
      <c r="B391" t="n">
        <v>8.5</v>
      </c>
      <c r="C391" t="n">
        <v>0</v>
      </c>
    </row>
    <row r="392">
      <c r="A392" t="n">
        <v>428.2</v>
      </c>
      <c r="B392" t="n">
        <v>8.199999999999999</v>
      </c>
      <c r="C392" t="n">
        <v>0</v>
      </c>
    </row>
    <row r="393">
      <c r="A393" t="n">
        <v>429.3</v>
      </c>
      <c r="B393" t="n">
        <v>8.9</v>
      </c>
      <c r="C393" t="n">
        <v>0.3</v>
      </c>
    </row>
    <row r="394">
      <c r="A394" t="n">
        <v>430.4</v>
      </c>
      <c r="B394" t="n">
        <v>7.9</v>
      </c>
      <c r="C394" t="n">
        <v>-1</v>
      </c>
    </row>
    <row r="395">
      <c r="A395" t="n">
        <v>431.4</v>
      </c>
      <c r="B395" t="n">
        <v>7.2</v>
      </c>
      <c r="C395" t="n">
        <v>-0.3</v>
      </c>
    </row>
    <row r="396">
      <c r="A396" t="n">
        <v>432.5</v>
      </c>
      <c r="B396" t="n">
        <v>7.5</v>
      </c>
      <c r="C396" t="n">
        <v>0</v>
      </c>
    </row>
    <row r="397">
      <c r="A397" t="n">
        <v>433.5</v>
      </c>
      <c r="B397" t="n">
        <v>8.199999999999999</v>
      </c>
      <c r="C397" t="n">
        <v>0.7</v>
      </c>
    </row>
    <row r="398">
      <c r="A398" t="n">
        <v>434.5</v>
      </c>
      <c r="B398" t="n">
        <v>8.199999999999999</v>
      </c>
      <c r="C398" t="n">
        <v>0</v>
      </c>
    </row>
    <row r="399">
      <c r="A399" t="n">
        <v>435.5</v>
      </c>
      <c r="B399" t="n">
        <v>8.9</v>
      </c>
      <c r="C399" t="n">
        <v>0.3</v>
      </c>
    </row>
    <row r="400">
      <c r="A400" t="n">
        <v>436.6</v>
      </c>
      <c r="B400" t="n">
        <v>8.9</v>
      </c>
      <c r="C400" t="n">
        <v>0.3</v>
      </c>
    </row>
    <row r="401">
      <c r="A401" t="n">
        <v>437.6</v>
      </c>
      <c r="B401" t="n">
        <v>8.9</v>
      </c>
      <c r="C401" t="n">
        <v>0.3</v>
      </c>
    </row>
    <row r="402">
      <c r="A402" t="n">
        <v>438.7</v>
      </c>
      <c r="B402" t="n">
        <v>9.5</v>
      </c>
      <c r="C402" t="n">
        <v>0.7</v>
      </c>
    </row>
    <row r="403">
      <c r="A403" t="n">
        <v>439.8</v>
      </c>
      <c r="B403" t="n">
        <v>9.5</v>
      </c>
      <c r="C403" t="n">
        <v>-0.7</v>
      </c>
    </row>
    <row r="404">
      <c r="A404" t="n">
        <v>440.8</v>
      </c>
      <c r="B404" t="n">
        <v>9.199999999999999</v>
      </c>
      <c r="C404" t="n">
        <v>0.3</v>
      </c>
    </row>
    <row r="405">
      <c r="A405" t="n">
        <v>441.8</v>
      </c>
      <c r="B405" t="n">
        <v>9.5</v>
      </c>
      <c r="C405" t="n">
        <v>-0.3</v>
      </c>
    </row>
    <row r="406">
      <c r="A406" t="n">
        <v>442.9</v>
      </c>
      <c r="B406" t="n">
        <v>8.199999999999999</v>
      </c>
      <c r="C406" t="n">
        <v>-1</v>
      </c>
    </row>
    <row r="407">
      <c r="A407" t="n">
        <v>443.9</v>
      </c>
      <c r="B407" t="n">
        <v>6.2</v>
      </c>
      <c r="C407" t="n">
        <v>-1.3</v>
      </c>
    </row>
    <row r="408">
      <c r="A408" t="n">
        <v>445</v>
      </c>
      <c r="B408" t="n">
        <v>6.6</v>
      </c>
      <c r="C408" t="n">
        <v>0</v>
      </c>
    </row>
    <row r="409">
      <c r="A409" t="n">
        <v>446.1</v>
      </c>
      <c r="B409" t="n">
        <v>6.6</v>
      </c>
      <c r="C409" t="n">
        <v>-0.3</v>
      </c>
    </row>
    <row r="410">
      <c r="A410" t="n">
        <v>447</v>
      </c>
      <c r="B410" t="n">
        <v>6.6</v>
      </c>
      <c r="C410" t="n">
        <v>0.3</v>
      </c>
    </row>
    <row r="411">
      <c r="A411" t="n">
        <v>448.1</v>
      </c>
      <c r="B411" t="n">
        <v>6.2</v>
      </c>
      <c r="C411" t="n">
        <v>-0.7</v>
      </c>
    </row>
    <row r="412">
      <c r="A412" t="n">
        <v>449.2</v>
      </c>
      <c r="B412" t="n">
        <v>6.2</v>
      </c>
      <c r="C412" t="n">
        <v>0.3</v>
      </c>
    </row>
    <row r="413">
      <c r="A413" t="n">
        <v>450.2</v>
      </c>
      <c r="B413" t="n">
        <v>6.2</v>
      </c>
      <c r="C413" t="n">
        <v>0</v>
      </c>
    </row>
    <row r="414">
      <c r="A414" t="n">
        <v>451.3</v>
      </c>
      <c r="B414" t="n">
        <v>6.2</v>
      </c>
      <c r="C414" t="n">
        <v>-0.3</v>
      </c>
    </row>
    <row r="415">
      <c r="A415" t="n">
        <v>452.3</v>
      </c>
      <c r="B415" t="n">
        <v>6.2</v>
      </c>
      <c r="C415" t="n">
        <v>0.3</v>
      </c>
    </row>
    <row r="416">
      <c r="A416" t="n">
        <v>453.4</v>
      </c>
      <c r="B416" t="n">
        <v>6.6</v>
      </c>
      <c r="C416" t="n">
        <v>0</v>
      </c>
    </row>
    <row r="417">
      <c r="A417" t="n">
        <v>454.4</v>
      </c>
      <c r="B417" t="n">
        <v>6.2</v>
      </c>
      <c r="C417" t="n">
        <v>0</v>
      </c>
    </row>
    <row r="418">
      <c r="A418" t="n">
        <v>455.5</v>
      </c>
      <c r="B418" t="n">
        <v>6.6</v>
      </c>
      <c r="C418" t="n">
        <v>0</v>
      </c>
    </row>
    <row r="419">
      <c r="A419" t="n">
        <v>456.5</v>
      </c>
      <c r="B419" t="n">
        <v>6.6</v>
      </c>
      <c r="C419" t="n">
        <v>0</v>
      </c>
    </row>
    <row r="420">
      <c r="A420" t="n">
        <v>457.6</v>
      </c>
      <c r="B420" t="n">
        <v>5.9</v>
      </c>
      <c r="C420" t="n">
        <v>-0.3</v>
      </c>
    </row>
    <row r="421">
      <c r="A421" t="n">
        <v>458.6</v>
      </c>
      <c r="B421" t="n">
        <v>6.6</v>
      </c>
      <c r="C421" t="n">
        <v>-0.3</v>
      </c>
    </row>
    <row r="422">
      <c r="A422" t="n">
        <v>459.6</v>
      </c>
      <c r="B422" t="n">
        <v>6.6</v>
      </c>
      <c r="C422" t="n">
        <v>0.3</v>
      </c>
    </row>
    <row r="423">
      <c r="A423" t="n">
        <v>460.6</v>
      </c>
      <c r="B423" t="n">
        <v>6.6</v>
      </c>
      <c r="C423" t="n">
        <v>0</v>
      </c>
    </row>
    <row r="424">
      <c r="A424" t="n">
        <v>461.7</v>
      </c>
      <c r="B424" t="n">
        <v>6.6</v>
      </c>
      <c r="C424" t="n">
        <v>0</v>
      </c>
    </row>
    <row r="425">
      <c r="A425" t="n">
        <v>462.8</v>
      </c>
      <c r="B425" t="n">
        <v>6.6</v>
      </c>
      <c r="C425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TS (s)</t>
        </is>
      </c>
      <c r="B1" s="1" t="inlineStr">
        <is>
          <t>Alt (ft)</t>
        </is>
      </c>
      <c r="C1" s="1" t="inlineStr">
        <is>
          <t>Clmb Rt (ft/min)</t>
        </is>
      </c>
      <c r="D1" s="1" t="inlineStr">
        <is>
          <t>Therm Start</t>
        </is>
      </c>
      <c r="E1" s="1" t="inlineStr">
        <is>
          <t>Therm End</t>
        </is>
      </c>
    </row>
    <row r="2">
      <c r="A2" t="n">
        <v>0.1</v>
      </c>
      <c r="B2" t="n">
        <v>3.3</v>
      </c>
      <c r="C2" t="n">
        <v>0.3</v>
      </c>
    </row>
    <row r="3">
      <c r="A3" t="n">
        <v>0.9</v>
      </c>
      <c r="B3" t="n">
        <v>4.3</v>
      </c>
      <c r="C3" t="n">
        <v>1</v>
      </c>
    </row>
    <row r="4">
      <c r="A4" t="n">
        <v>2</v>
      </c>
      <c r="B4" t="n">
        <v>4.6</v>
      </c>
      <c r="C4" t="n">
        <v>0</v>
      </c>
    </row>
    <row r="5">
      <c r="A5" t="n">
        <v>3</v>
      </c>
      <c r="B5" t="n">
        <v>3</v>
      </c>
      <c r="C5" t="n">
        <v>-0.3</v>
      </c>
    </row>
    <row r="6">
      <c r="A6" t="n">
        <v>4.1</v>
      </c>
      <c r="B6" t="n">
        <v>7.5</v>
      </c>
      <c r="C6" t="n">
        <v>1</v>
      </c>
    </row>
    <row r="7">
      <c r="A7" t="n">
        <v>5.2</v>
      </c>
      <c r="B7" t="n">
        <v>29.9</v>
      </c>
      <c r="C7" t="n">
        <v>21.3</v>
      </c>
    </row>
    <row r="8">
      <c r="A8" t="n">
        <v>6.2</v>
      </c>
      <c r="B8" t="n">
        <v>61.4</v>
      </c>
      <c r="C8" t="n">
        <v>28.5</v>
      </c>
    </row>
    <row r="9">
      <c r="A9" t="n">
        <v>7.2</v>
      </c>
      <c r="B9" t="n">
        <v>86.59999999999999</v>
      </c>
      <c r="C9" t="n">
        <v>27.6</v>
      </c>
    </row>
    <row r="10">
      <c r="A10" t="n">
        <v>8.300000000000001</v>
      </c>
      <c r="B10" t="n">
        <v>108.9</v>
      </c>
      <c r="C10" t="n">
        <v>23</v>
      </c>
    </row>
    <row r="11">
      <c r="A11" t="n">
        <v>9.300000000000001</v>
      </c>
      <c r="B11" t="n">
        <v>129.6</v>
      </c>
      <c r="C11" t="n">
        <v>21.3</v>
      </c>
    </row>
    <row r="12">
      <c r="A12" t="n">
        <v>10.4</v>
      </c>
      <c r="B12" t="n">
        <v>147.6</v>
      </c>
      <c r="C12" t="n">
        <v>16.1</v>
      </c>
    </row>
    <row r="13">
      <c r="A13" t="n">
        <v>11.4</v>
      </c>
      <c r="B13" t="n">
        <v>175.2</v>
      </c>
      <c r="C13" t="n">
        <v>28.2</v>
      </c>
    </row>
    <row r="14">
      <c r="A14" t="n">
        <v>12.7</v>
      </c>
      <c r="B14" t="n">
        <v>192.9</v>
      </c>
      <c r="C14" t="n">
        <v>15.1</v>
      </c>
    </row>
    <row r="15">
      <c r="A15" t="n">
        <v>13.9</v>
      </c>
      <c r="B15" t="n">
        <v>190.9</v>
      </c>
      <c r="C15" t="n">
        <v>-1.3</v>
      </c>
    </row>
    <row r="16">
      <c r="A16" t="n">
        <v>15</v>
      </c>
      <c r="B16" t="n">
        <v>170.6</v>
      </c>
      <c r="C16" t="n">
        <v>-19.7</v>
      </c>
    </row>
    <row r="17">
      <c r="A17" t="n">
        <v>16</v>
      </c>
      <c r="B17" t="n">
        <v>167</v>
      </c>
      <c r="C17" t="n">
        <v>-5.2</v>
      </c>
    </row>
    <row r="18">
      <c r="A18" t="n">
        <v>17.1</v>
      </c>
      <c r="B18" t="n">
        <v>166.3</v>
      </c>
      <c r="C18" t="n">
        <v>0</v>
      </c>
    </row>
    <row r="19">
      <c r="A19" t="n">
        <v>18.1</v>
      </c>
      <c r="B19" t="n">
        <v>165</v>
      </c>
      <c r="C19" t="n">
        <v>-2</v>
      </c>
    </row>
    <row r="20">
      <c r="A20" t="n">
        <v>19.1</v>
      </c>
      <c r="B20" t="n">
        <v>168</v>
      </c>
      <c r="C20" t="n">
        <v>2.3</v>
      </c>
    </row>
    <row r="21">
      <c r="A21" t="n">
        <v>20.2</v>
      </c>
      <c r="B21" t="n">
        <v>166.7</v>
      </c>
      <c r="C21" t="n">
        <v>0</v>
      </c>
    </row>
    <row r="22">
      <c r="A22" t="n">
        <v>21.2</v>
      </c>
      <c r="B22" t="n">
        <v>162.1</v>
      </c>
      <c r="C22" t="n">
        <v>-4.6</v>
      </c>
    </row>
    <row r="23">
      <c r="A23" t="n">
        <v>22.3</v>
      </c>
      <c r="B23" t="n">
        <v>152.2</v>
      </c>
      <c r="C23" t="n">
        <v>-9.800000000000001</v>
      </c>
    </row>
    <row r="24">
      <c r="A24" t="n">
        <v>23.3</v>
      </c>
      <c r="B24" t="n">
        <v>152.9</v>
      </c>
      <c r="C24" t="n">
        <v>-0.3</v>
      </c>
    </row>
    <row r="25">
      <c r="A25" t="n">
        <v>24.4</v>
      </c>
      <c r="B25" t="n">
        <v>158.1</v>
      </c>
      <c r="C25" t="n">
        <v>5.2</v>
      </c>
    </row>
    <row r="26">
      <c r="A26" t="n">
        <v>25.4</v>
      </c>
      <c r="B26" t="n">
        <v>160.1</v>
      </c>
      <c r="C26" t="n">
        <v>3.3</v>
      </c>
    </row>
    <row r="27">
      <c r="A27" t="n">
        <v>26.5</v>
      </c>
      <c r="B27" t="n">
        <v>150.6</v>
      </c>
      <c r="C27" t="n">
        <v>-9.5</v>
      </c>
    </row>
    <row r="28">
      <c r="A28" t="n">
        <v>27.5</v>
      </c>
      <c r="B28" t="n">
        <v>148</v>
      </c>
      <c r="C28" t="n">
        <v>-4.3</v>
      </c>
    </row>
    <row r="29">
      <c r="A29" t="n">
        <v>28.6</v>
      </c>
      <c r="B29" t="n">
        <v>149.6</v>
      </c>
      <c r="C29" t="n">
        <v>2</v>
      </c>
    </row>
    <row r="30">
      <c r="A30" t="n">
        <v>29.6</v>
      </c>
      <c r="B30" t="n">
        <v>147.6</v>
      </c>
      <c r="C30" t="n">
        <v>-2</v>
      </c>
    </row>
    <row r="31">
      <c r="A31" t="n">
        <v>30.7</v>
      </c>
      <c r="B31" t="n">
        <v>140.4</v>
      </c>
      <c r="C31" t="n">
        <v>-5.9</v>
      </c>
    </row>
    <row r="32">
      <c r="A32" t="n">
        <v>31.7</v>
      </c>
      <c r="B32" t="n">
        <v>133.9</v>
      </c>
      <c r="C32" t="n">
        <v>-7.2</v>
      </c>
    </row>
    <row r="33">
      <c r="A33" t="n">
        <v>32.7</v>
      </c>
      <c r="B33" t="n">
        <v>128.3</v>
      </c>
      <c r="C33" t="n">
        <v>-5.6</v>
      </c>
    </row>
    <row r="34">
      <c r="A34" t="n">
        <v>33.8</v>
      </c>
      <c r="B34" t="n">
        <v>126</v>
      </c>
      <c r="C34" t="n">
        <v>-2.3</v>
      </c>
    </row>
    <row r="35">
      <c r="A35" t="n">
        <v>34.9</v>
      </c>
      <c r="B35" t="n">
        <v>121.1</v>
      </c>
      <c r="C35" t="n">
        <v>-3.9</v>
      </c>
    </row>
    <row r="36">
      <c r="A36" t="n">
        <v>36</v>
      </c>
      <c r="B36" t="n">
        <v>114.2</v>
      </c>
      <c r="C36" t="n">
        <v>-6.9</v>
      </c>
    </row>
    <row r="37">
      <c r="A37" t="n">
        <v>37</v>
      </c>
      <c r="B37" t="n">
        <v>106.6</v>
      </c>
      <c r="C37" t="n">
        <v>-8.199999999999999</v>
      </c>
    </row>
    <row r="38">
      <c r="A38" t="n">
        <v>38.1</v>
      </c>
      <c r="B38" t="n">
        <v>103.3</v>
      </c>
      <c r="C38" t="n">
        <v>-3.9</v>
      </c>
    </row>
    <row r="39">
      <c r="A39" t="n">
        <v>39.1</v>
      </c>
      <c r="B39" t="n">
        <v>98.8</v>
      </c>
      <c r="C39" t="n">
        <v>-3.3</v>
      </c>
    </row>
    <row r="40">
      <c r="A40" t="n">
        <v>40.1</v>
      </c>
      <c r="B40" t="n">
        <v>95.09999999999999</v>
      </c>
      <c r="C40" t="n">
        <v>-3.3</v>
      </c>
    </row>
    <row r="41">
      <c r="A41" t="n">
        <v>41.2</v>
      </c>
      <c r="B41" t="n">
        <v>93.2</v>
      </c>
      <c r="C41" t="n">
        <v>-3.3</v>
      </c>
    </row>
    <row r="42">
      <c r="A42" t="n">
        <v>42.2</v>
      </c>
      <c r="B42" t="n">
        <v>91.2</v>
      </c>
      <c r="C42" t="n">
        <v>-2</v>
      </c>
    </row>
    <row r="43">
      <c r="A43" t="n">
        <v>43.3</v>
      </c>
      <c r="B43" t="n">
        <v>89.2</v>
      </c>
      <c r="C43" t="n">
        <v>-2.3</v>
      </c>
    </row>
    <row r="44">
      <c r="A44" t="n">
        <v>44.3</v>
      </c>
      <c r="B44" t="n">
        <v>86.59999999999999</v>
      </c>
      <c r="C44" t="n">
        <v>-2.3</v>
      </c>
    </row>
    <row r="45">
      <c r="A45" t="n">
        <v>45.4</v>
      </c>
      <c r="B45" t="n">
        <v>82.7</v>
      </c>
      <c r="C45" t="n">
        <v>-4.3</v>
      </c>
    </row>
    <row r="46">
      <c r="A46" t="n">
        <v>46.4</v>
      </c>
      <c r="B46" t="n">
        <v>82.7</v>
      </c>
      <c r="C46" t="n">
        <v>0</v>
      </c>
    </row>
    <row r="47">
      <c r="A47" t="n">
        <v>47.5</v>
      </c>
      <c r="B47" t="n">
        <v>81</v>
      </c>
      <c r="C47" t="n">
        <v>0</v>
      </c>
    </row>
    <row r="48">
      <c r="A48" t="n">
        <v>48.5</v>
      </c>
      <c r="B48" t="n">
        <v>74.5</v>
      </c>
      <c r="C48" t="n">
        <v>-6.2</v>
      </c>
    </row>
    <row r="49">
      <c r="A49" t="n">
        <v>49.6</v>
      </c>
      <c r="B49" t="n">
        <v>66.3</v>
      </c>
      <c r="C49" t="n">
        <v>-7.9</v>
      </c>
    </row>
    <row r="50">
      <c r="A50" t="n">
        <v>50.6</v>
      </c>
      <c r="B50" t="n">
        <v>61.4</v>
      </c>
      <c r="C50" t="n">
        <v>-6.9</v>
      </c>
    </row>
    <row r="51">
      <c r="A51" t="n">
        <v>51.7</v>
      </c>
      <c r="B51" t="n">
        <v>63</v>
      </c>
      <c r="C51" t="n">
        <v>0.3</v>
      </c>
    </row>
    <row r="52">
      <c r="A52" t="n">
        <v>52.7</v>
      </c>
      <c r="B52" t="n">
        <v>68.2</v>
      </c>
      <c r="C52" t="n">
        <v>4.3</v>
      </c>
    </row>
    <row r="53">
      <c r="A53" t="n">
        <v>53.8</v>
      </c>
      <c r="B53" t="n">
        <v>85</v>
      </c>
      <c r="C53" t="n">
        <v>14.8</v>
      </c>
    </row>
    <row r="54">
      <c r="A54" t="n">
        <v>54.8</v>
      </c>
      <c r="B54" t="n">
        <v>107.9</v>
      </c>
      <c r="C54" t="n">
        <v>21.3</v>
      </c>
    </row>
    <row r="55">
      <c r="A55" t="n">
        <v>55.9</v>
      </c>
      <c r="B55" t="n">
        <v>137.5</v>
      </c>
      <c r="C55" t="n">
        <v>28.9</v>
      </c>
    </row>
    <row r="56">
      <c r="A56" t="n">
        <v>56.9</v>
      </c>
      <c r="B56" t="n">
        <v>168</v>
      </c>
      <c r="C56" t="n">
        <v>30.8</v>
      </c>
    </row>
    <row r="57">
      <c r="A57" t="n">
        <v>58</v>
      </c>
      <c r="B57" t="n">
        <v>190.6</v>
      </c>
      <c r="C57" t="n">
        <v>25.9</v>
      </c>
    </row>
    <row r="58">
      <c r="A58" t="n">
        <v>59</v>
      </c>
      <c r="B58" t="n">
        <v>198.5</v>
      </c>
      <c r="C58" t="n">
        <v>10.5</v>
      </c>
    </row>
    <row r="59">
      <c r="A59" t="n">
        <v>60</v>
      </c>
      <c r="B59" t="n">
        <v>195.9</v>
      </c>
      <c r="C59" t="n">
        <v>-2</v>
      </c>
    </row>
    <row r="60">
      <c r="A60" t="n">
        <v>61.1</v>
      </c>
      <c r="B60" t="n">
        <v>192.3</v>
      </c>
      <c r="C60" t="n">
        <v>-4.3</v>
      </c>
    </row>
    <row r="61">
      <c r="A61" t="n">
        <v>62.1</v>
      </c>
      <c r="B61" t="n">
        <v>189.6</v>
      </c>
      <c r="C61" t="n">
        <v>-2.6</v>
      </c>
    </row>
    <row r="62">
      <c r="A62" t="n">
        <v>63.2</v>
      </c>
      <c r="B62" t="n">
        <v>186.7</v>
      </c>
      <c r="C62" t="n">
        <v>-3</v>
      </c>
    </row>
    <row r="63">
      <c r="A63" t="n">
        <v>64.2</v>
      </c>
      <c r="B63" t="n">
        <v>185</v>
      </c>
      <c r="C63" t="n">
        <v>-1.3</v>
      </c>
    </row>
    <row r="64">
      <c r="A64" t="n">
        <v>65.3</v>
      </c>
      <c r="B64" t="n">
        <v>187.7</v>
      </c>
      <c r="C64" t="n">
        <v>2.6</v>
      </c>
    </row>
    <row r="65">
      <c r="A65" t="n">
        <v>66.3</v>
      </c>
      <c r="B65" t="n">
        <v>193.6</v>
      </c>
      <c r="C65" t="n">
        <v>5.2</v>
      </c>
    </row>
    <row r="66">
      <c r="A66" t="n">
        <v>67.40000000000001</v>
      </c>
      <c r="B66" t="n">
        <v>197.5</v>
      </c>
      <c r="C66" t="n">
        <v>4.6</v>
      </c>
    </row>
    <row r="67">
      <c r="A67" t="n">
        <v>68.40000000000001</v>
      </c>
      <c r="B67" t="n">
        <v>197.8</v>
      </c>
      <c r="C67" t="n">
        <v>0.7</v>
      </c>
    </row>
    <row r="68">
      <c r="A68" t="n">
        <v>69.5</v>
      </c>
      <c r="B68" t="n">
        <v>193.9</v>
      </c>
      <c r="C68" t="n">
        <v>-4.6</v>
      </c>
    </row>
    <row r="69">
      <c r="A69" t="n">
        <v>70.5</v>
      </c>
      <c r="B69" t="n">
        <v>190.3</v>
      </c>
      <c r="C69" t="n">
        <v>-3.6</v>
      </c>
    </row>
    <row r="70">
      <c r="A70" t="n">
        <v>71.5</v>
      </c>
      <c r="B70" t="n">
        <v>189.3</v>
      </c>
      <c r="C70" t="n">
        <v>-1</v>
      </c>
    </row>
    <row r="71">
      <c r="A71" t="n">
        <v>72.59999999999999</v>
      </c>
      <c r="B71" t="n">
        <v>188.3</v>
      </c>
      <c r="C71" t="n">
        <v>-1</v>
      </c>
    </row>
    <row r="72">
      <c r="A72" t="n">
        <v>73.7</v>
      </c>
      <c r="B72" t="n">
        <v>185.7</v>
      </c>
      <c r="C72" t="n">
        <v>-2.3</v>
      </c>
    </row>
    <row r="73">
      <c r="A73" t="n">
        <v>74.7</v>
      </c>
      <c r="B73" t="n">
        <v>185</v>
      </c>
      <c r="C73" t="n">
        <v>-0.7</v>
      </c>
    </row>
    <row r="74">
      <c r="A74" t="n">
        <v>75.7</v>
      </c>
      <c r="B74" t="n">
        <v>181.1</v>
      </c>
      <c r="C74" t="n">
        <v>-3.9</v>
      </c>
    </row>
    <row r="75">
      <c r="A75" t="n">
        <v>76.8</v>
      </c>
      <c r="B75" t="n">
        <v>173.9</v>
      </c>
      <c r="C75" t="n">
        <v>-7.2</v>
      </c>
    </row>
    <row r="76">
      <c r="A76" t="n">
        <v>77.8</v>
      </c>
      <c r="B76" t="n">
        <v>165.7</v>
      </c>
      <c r="C76" t="n">
        <v>-8.199999999999999</v>
      </c>
    </row>
    <row r="77">
      <c r="A77" t="n">
        <v>78.90000000000001</v>
      </c>
      <c r="B77" t="n">
        <v>165</v>
      </c>
      <c r="C77" t="n">
        <v>-1.3</v>
      </c>
    </row>
    <row r="78">
      <c r="A78" t="n">
        <v>79.90000000000001</v>
      </c>
      <c r="B78" t="n">
        <v>166.7</v>
      </c>
      <c r="C78" t="n">
        <v>2</v>
      </c>
    </row>
    <row r="79">
      <c r="A79" t="n">
        <v>81</v>
      </c>
      <c r="B79" t="n">
        <v>160.4</v>
      </c>
      <c r="C79" t="n">
        <v>-5.6</v>
      </c>
    </row>
    <row r="80">
      <c r="A80" t="n">
        <v>82</v>
      </c>
      <c r="B80" t="n">
        <v>151.6</v>
      </c>
      <c r="C80" t="n">
        <v>-9.5</v>
      </c>
    </row>
    <row r="81">
      <c r="A81" t="n">
        <v>83</v>
      </c>
      <c r="B81" t="n">
        <v>149</v>
      </c>
      <c r="C81" t="n">
        <v>-3</v>
      </c>
    </row>
    <row r="82">
      <c r="A82" t="n">
        <v>84.09999999999999</v>
      </c>
      <c r="B82" t="n">
        <v>149</v>
      </c>
      <c r="C82" t="n">
        <v>0.3</v>
      </c>
    </row>
    <row r="83">
      <c r="A83" t="n">
        <v>85.09999999999999</v>
      </c>
      <c r="B83" t="n">
        <v>146</v>
      </c>
      <c r="C83" t="n">
        <v>-2.6</v>
      </c>
    </row>
    <row r="84">
      <c r="A84" t="n">
        <v>86.2</v>
      </c>
      <c r="B84" t="n">
        <v>137.1</v>
      </c>
      <c r="C84" t="n">
        <v>-8.5</v>
      </c>
    </row>
    <row r="85">
      <c r="A85" t="n">
        <v>87.3</v>
      </c>
      <c r="B85" t="n">
        <v>136.2</v>
      </c>
      <c r="C85" t="n">
        <v>-1.6</v>
      </c>
    </row>
    <row r="86">
      <c r="A86" t="n">
        <v>88.5</v>
      </c>
      <c r="B86" t="n">
        <v>140.1</v>
      </c>
      <c r="C86" t="n">
        <v>3.6</v>
      </c>
    </row>
    <row r="87">
      <c r="A87" t="n">
        <v>89.5</v>
      </c>
      <c r="B87" t="n">
        <v>134.2</v>
      </c>
      <c r="C87" t="n">
        <v>-5.9</v>
      </c>
    </row>
    <row r="88">
      <c r="A88" t="n">
        <v>90.7</v>
      </c>
      <c r="B88" t="n">
        <v>123.7</v>
      </c>
      <c r="C88" t="n">
        <v>-10.2</v>
      </c>
    </row>
    <row r="89">
      <c r="A89" t="n">
        <v>91.7</v>
      </c>
      <c r="B89" t="n">
        <v>121.4</v>
      </c>
      <c r="C89" t="n">
        <v>-2</v>
      </c>
    </row>
    <row r="90">
      <c r="A90" t="n">
        <v>92.8</v>
      </c>
      <c r="B90" t="n">
        <v>121.7</v>
      </c>
      <c r="C90" t="n">
        <v>-0.3</v>
      </c>
    </row>
    <row r="91">
      <c r="A91" t="n">
        <v>93.8</v>
      </c>
      <c r="B91" t="n">
        <v>119.8</v>
      </c>
      <c r="C91" t="n">
        <v>-1.3</v>
      </c>
    </row>
    <row r="92">
      <c r="A92" t="n">
        <v>94.90000000000001</v>
      </c>
      <c r="B92" t="n">
        <v>120.1</v>
      </c>
      <c r="C92" t="n">
        <v>-0.3</v>
      </c>
    </row>
    <row r="93">
      <c r="A93" t="n">
        <v>95.90000000000001</v>
      </c>
      <c r="B93" t="n">
        <v>115.5</v>
      </c>
      <c r="C93" t="n">
        <v>-3.6</v>
      </c>
    </row>
    <row r="94">
      <c r="A94" t="n">
        <v>97</v>
      </c>
      <c r="B94" t="n">
        <v>110.9</v>
      </c>
      <c r="C94" t="n">
        <v>-4.6</v>
      </c>
    </row>
    <row r="95">
      <c r="A95" t="n">
        <v>98</v>
      </c>
      <c r="B95" t="n">
        <v>103</v>
      </c>
      <c r="C95" t="n">
        <v>-8.5</v>
      </c>
    </row>
    <row r="96">
      <c r="A96" t="n">
        <v>99.09999999999999</v>
      </c>
      <c r="B96" t="n">
        <v>105</v>
      </c>
      <c r="C96" t="n">
        <v>1</v>
      </c>
    </row>
    <row r="97">
      <c r="A97" t="n">
        <v>100.1</v>
      </c>
      <c r="B97" t="n">
        <v>105.3</v>
      </c>
      <c r="C97" t="n">
        <v>1</v>
      </c>
    </row>
    <row r="98">
      <c r="A98" t="n">
        <v>101.2</v>
      </c>
      <c r="B98" t="n">
        <v>105.3</v>
      </c>
      <c r="C98" t="n">
        <v>0</v>
      </c>
    </row>
    <row r="99">
      <c r="A99" t="n">
        <v>102.2</v>
      </c>
      <c r="B99" t="n">
        <v>104.7</v>
      </c>
      <c r="C99" t="n">
        <v>0</v>
      </c>
    </row>
    <row r="100">
      <c r="A100" t="n">
        <v>103.2</v>
      </c>
      <c r="B100" t="n">
        <v>99.09999999999999</v>
      </c>
      <c r="C100" t="n">
        <v>-5.9</v>
      </c>
    </row>
    <row r="101">
      <c r="A101" t="n">
        <v>104.3</v>
      </c>
      <c r="B101" t="n">
        <v>96.5</v>
      </c>
      <c r="C101" t="n">
        <v>-3.6</v>
      </c>
    </row>
    <row r="102">
      <c r="A102" t="n">
        <v>105.3</v>
      </c>
      <c r="B102" t="n">
        <v>101</v>
      </c>
      <c r="C102" t="n">
        <v>4.6</v>
      </c>
    </row>
    <row r="103">
      <c r="A103" t="n">
        <v>106.4</v>
      </c>
      <c r="B103" t="n">
        <v>102.7</v>
      </c>
      <c r="C103" t="n">
        <v>3</v>
      </c>
    </row>
    <row r="104">
      <c r="A104" t="n">
        <v>107.4</v>
      </c>
      <c r="B104" t="n">
        <v>92.5</v>
      </c>
      <c r="C104" t="n">
        <v>-9.199999999999999</v>
      </c>
    </row>
    <row r="105">
      <c r="A105" t="n">
        <v>108.5</v>
      </c>
      <c r="B105" t="n">
        <v>82</v>
      </c>
      <c r="C105" t="n">
        <v>-10.8</v>
      </c>
    </row>
    <row r="106">
      <c r="A106" t="n">
        <v>109.5</v>
      </c>
      <c r="B106" t="n">
        <v>82.7</v>
      </c>
      <c r="C106" t="n">
        <v>-1.3</v>
      </c>
    </row>
    <row r="107">
      <c r="A107" t="n">
        <v>110.6</v>
      </c>
      <c r="B107" t="n">
        <v>87.59999999999999</v>
      </c>
      <c r="C107" t="n">
        <v>5.2</v>
      </c>
    </row>
    <row r="108">
      <c r="A108" t="n">
        <v>111.6</v>
      </c>
      <c r="B108" t="n">
        <v>91.90000000000001</v>
      </c>
      <c r="C108" t="n">
        <v>3.6</v>
      </c>
    </row>
    <row r="109">
      <c r="A109" t="n">
        <v>112.7</v>
      </c>
      <c r="B109" t="n">
        <v>88.3</v>
      </c>
      <c r="C109" t="n">
        <v>-1.3</v>
      </c>
    </row>
    <row r="110">
      <c r="A110" t="n">
        <v>113.7</v>
      </c>
      <c r="B110" t="n">
        <v>84.59999999999999</v>
      </c>
      <c r="C110" t="n">
        <v>-3.9</v>
      </c>
    </row>
    <row r="111">
      <c r="A111" t="n">
        <v>114.8</v>
      </c>
      <c r="B111" t="n">
        <v>79.7</v>
      </c>
      <c r="C111" t="n">
        <v>-5.9</v>
      </c>
    </row>
    <row r="112">
      <c r="A112" t="n">
        <v>115.8</v>
      </c>
      <c r="B112" t="n">
        <v>84.59999999999999</v>
      </c>
      <c r="C112" t="n">
        <v>3.9</v>
      </c>
    </row>
    <row r="113">
      <c r="A113" t="n">
        <v>116.8</v>
      </c>
      <c r="B113" t="n">
        <v>87.59999999999999</v>
      </c>
      <c r="C113" t="n">
        <v>3.9</v>
      </c>
    </row>
    <row r="114">
      <c r="A114" t="n">
        <v>118</v>
      </c>
      <c r="B114" t="n">
        <v>85.3</v>
      </c>
      <c r="C114" t="n">
        <v>-2</v>
      </c>
    </row>
    <row r="115">
      <c r="A115" t="n">
        <v>119.1</v>
      </c>
      <c r="B115" t="n">
        <v>81.7</v>
      </c>
      <c r="C115" t="n">
        <v>-3.3</v>
      </c>
    </row>
    <row r="116">
      <c r="A116" t="n">
        <v>120.1</v>
      </c>
      <c r="B116" t="n">
        <v>82</v>
      </c>
      <c r="C116" t="n">
        <v>-2</v>
      </c>
    </row>
    <row r="117">
      <c r="A117" t="n">
        <v>121.1</v>
      </c>
      <c r="B117" t="n">
        <v>85.3</v>
      </c>
      <c r="C117" t="n">
        <v>4.3</v>
      </c>
    </row>
    <row r="118">
      <c r="A118" t="n">
        <v>122.2</v>
      </c>
      <c r="B118" t="n">
        <v>77.40000000000001</v>
      </c>
      <c r="C118" t="n">
        <v>-5.9</v>
      </c>
    </row>
    <row r="119">
      <c r="A119" t="n">
        <v>123.2</v>
      </c>
      <c r="B119" t="n">
        <v>73.5</v>
      </c>
      <c r="C119" t="n">
        <v>-3.9</v>
      </c>
    </row>
    <row r="120">
      <c r="A120" t="n">
        <v>124.3</v>
      </c>
      <c r="B120" t="n">
        <v>76.09999999999999</v>
      </c>
      <c r="C120" t="n">
        <v>1.6</v>
      </c>
    </row>
    <row r="121">
      <c r="A121" t="n">
        <v>125.3</v>
      </c>
      <c r="B121" t="n">
        <v>76.40000000000001</v>
      </c>
      <c r="C121" t="n">
        <v>0.7</v>
      </c>
    </row>
    <row r="122">
      <c r="A122" t="n">
        <v>126.4</v>
      </c>
      <c r="B122" t="n">
        <v>75.09999999999999</v>
      </c>
      <c r="C122" t="n">
        <v>-0.7</v>
      </c>
    </row>
    <row r="123">
      <c r="A123" t="n">
        <v>127.4</v>
      </c>
      <c r="B123" t="n">
        <v>69.59999999999999</v>
      </c>
      <c r="C123" t="n">
        <v>-5.6</v>
      </c>
    </row>
    <row r="124">
      <c r="A124" t="n">
        <v>128.4</v>
      </c>
      <c r="B124" t="n">
        <v>65</v>
      </c>
      <c r="C124" t="n">
        <v>-4.3</v>
      </c>
    </row>
    <row r="125">
      <c r="A125" t="n">
        <v>129.5</v>
      </c>
      <c r="B125" t="n">
        <v>64</v>
      </c>
      <c r="C125" t="n">
        <v>-1</v>
      </c>
    </row>
    <row r="126">
      <c r="A126" t="n">
        <v>130.5</v>
      </c>
      <c r="B126" t="n">
        <v>66.59999999999999</v>
      </c>
      <c r="C126" t="n">
        <v>2.6</v>
      </c>
    </row>
    <row r="127">
      <c r="A127" t="n">
        <v>131.6</v>
      </c>
      <c r="B127" t="n">
        <v>66.3</v>
      </c>
      <c r="C127" t="n">
        <v>-0.3</v>
      </c>
    </row>
    <row r="128">
      <c r="A128" t="n">
        <v>132.6</v>
      </c>
      <c r="B128" t="n">
        <v>63.6</v>
      </c>
      <c r="C128" t="n">
        <v>-1.6</v>
      </c>
    </row>
    <row r="129">
      <c r="A129" t="n">
        <v>133.7</v>
      </c>
      <c r="B129" t="n">
        <v>59.4</v>
      </c>
      <c r="C129" t="n">
        <v>-4.3</v>
      </c>
    </row>
    <row r="130">
      <c r="A130" t="n">
        <v>134.7</v>
      </c>
      <c r="B130" t="n">
        <v>54.1</v>
      </c>
      <c r="C130" t="n">
        <v>-5.2</v>
      </c>
    </row>
    <row r="131">
      <c r="A131" t="n">
        <v>135.8</v>
      </c>
      <c r="B131" t="n">
        <v>50.2</v>
      </c>
      <c r="C131" t="n">
        <v>-3.9</v>
      </c>
    </row>
    <row r="132">
      <c r="A132" t="n">
        <v>136.8</v>
      </c>
      <c r="B132" t="n">
        <v>47.6</v>
      </c>
      <c r="C132" t="n">
        <v>-2.6</v>
      </c>
    </row>
    <row r="133">
      <c r="A133" t="n">
        <v>137.9</v>
      </c>
      <c r="B133" t="n">
        <v>44</v>
      </c>
      <c r="C133" t="n">
        <v>-3.6</v>
      </c>
    </row>
    <row r="134">
      <c r="A134" t="n">
        <v>138.9</v>
      </c>
      <c r="B134" t="n">
        <v>44</v>
      </c>
      <c r="C134" t="n">
        <v>0.3</v>
      </c>
    </row>
    <row r="135">
      <c r="A135" t="n">
        <v>139.9</v>
      </c>
      <c r="B135" t="n">
        <v>39</v>
      </c>
      <c r="C135" t="n">
        <v>-4.9</v>
      </c>
    </row>
    <row r="136">
      <c r="A136" t="n">
        <v>141</v>
      </c>
      <c r="B136" t="n">
        <v>35.8</v>
      </c>
      <c r="C136" t="n">
        <v>-3.6</v>
      </c>
    </row>
    <row r="137">
      <c r="A137" t="n">
        <v>142.1</v>
      </c>
      <c r="B137" t="n">
        <v>33.5</v>
      </c>
      <c r="C137" t="n">
        <v>-2.3</v>
      </c>
    </row>
    <row r="138">
      <c r="A138" t="n">
        <v>143.1</v>
      </c>
      <c r="B138" t="n">
        <v>27.2</v>
      </c>
      <c r="C138" t="n">
        <v>-6.2</v>
      </c>
    </row>
    <row r="139">
      <c r="A139" t="n">
        <v>144.7</v>
      </c>
      <c r="B139" t="n">
        <v>15.4</v>
      </c>
      <c r="C139" t="n">
        <v>-7.5</v>
      </c>
    </row>
    <row r="140">
      <c r="A140" t="n">
        <v>145.7</v>
      </c>
      <c r="B140" t="n">
        <v>11.8</v>
      </c>
      <c r="C140" t="n">
        <v>-3.3</v>
      </c>
    </row>
    <row r="141">
      <c r="A141" t="n">
        <v>146.8</v>
      </c>
      <c r="B141" t="n">
        <v>12.8</v>
      </c>
      <c r="C141" t="n">
        <v>0.7</v>
      </c>
    </row>
    <row r="142">
      <c r="A142" t="n">
        <v>147.8</v>
      </c>
      <c r="B142" t="n">
        <v>26.6</v>
      </c>
      <c r="C142" t="n">
        <v>13.8</v>
      </c>
    </row>
    <row r="143">
      <c r="A143" t="n">
        <v>148.9</v>
      </c>
      <c r="B143" t="n">
        <v>47.9</v>
      </c>
      <c r="C143" t="n">
        <v>20.7</v>
      </c>
    </row>
    <row r="144">
      <c r="A144" t="n">
        <v>149.9</v>
      </c>
      <c r="B144" t="n">
        <v>71.90000000000001</v>
      </c>
      <c r="C144" t="n">
        <v>24.6</v>
      </c>
    </row>
    <row r="145">
      <c r="A145" t="n">
        <v>150.9</v>
      </c>
      <c r="B145" t="n">
        <v>89.90000000000001</v>
      </c>
      <c r="C145" t="n">
        <v>17.4</v>
      </c>
    </row>
    <row r="146">
      <c r="A146" t="n">
        <v>152.1</v>
      </c>
      <c r="B146" t="n">
        <v>115.8</v>
      </c>
      <c r="C146" t="n">
        <v>23.3</v>
      </c>
    </row>
    <row r="147">
      <c r="A147" t="n">
        <v>153.1</v>
      </c>
      <c r="B147" t="n">
        <v>149.6</v>
      </c>
      <c r="C147" t="n">
        <v>33.1</v>
      </c>
    </row>
    <row r="148">
      <c r="A148" t="n">
        <v>154.2</v>
      </c>
      <c r="B148" t="n">
        <v>179.8</v>
      </c>
      <c r="C148" t="n">
        <v>31.2</v>
      </c>
    </row>
    <row r="149">
      <c r="A149" t="n">
        <v>155.2</v>
      </c>
      <c r="B149" t="n">
        <v>187.7</v>
      </c>
      <c r="C149" t="n">
        <v>10.8</v>
      </c>
    </row>
    <row r="150">
      <c r="A150" t="n">
        <v>156.3</v>
      </c>
      <c r="B150" t="n">
        <v>182.1</v>
      </c>
      <c r="C150" t="n">
        <v>-4.6</v>
      </c>
    </row>
    <row r="151">
      <c r="A151" t="n">
        <v>157.3</v>
      </c>
      <c r="B151" t="n">
        <v>176.2</v>
      </c>
      <c r="C151" t="n">
        <v>-6.9</v>
      </c>
    </row>
    <row r="152">
      <c r="A152" t="n">
        <v>158.4</v>
      </c>
      <c r="B152" t="n">
        <v>174.9</v>
      </c>
      <c r="C152" t="n">
        <v>-1.3</v>
      </c>
    </row>
    <row r="153">
      <c r="A153" t="n">
        <v>159.4</v>
      </c>
      <c r="B153" t="n">
        <v>174.5</v>
      </c>
      <c r="C153" t="n">
        <v>-0.7</v>
      </c>
    </row>
    <row r="154">
      <c r="A154" t="n">
        <v>160.5</v>
      </c>
      <c r="B154" t="n">
        <v>169.9</v>
      </c>
      <c r="C154" t="n">
        <v>-3.3</v>
      </c>
    </row>
    <row r="155">
      <c r="A155" t="n">
        <v>161.5</v>
      </c>
      <c r="B155" t="n">
        <v>160.4</v>
      </c>
      <c r="C155" t="n">
        <v>-8.9</v>
      </c>
    </row>
    <row r="156">
      <c r="A156" t="n">
        <v>162.6</v>
      </c>
      <c r="B156" t="n">
        <v>150.9</v>
      </c>
      <c r="C156" t="n">
        <v>-10.8</v>
      </c>
    </row>
    <row r="157">
      <c r="A157" t="n">
        <v>163.6</v>
      </c>
      <c r="B157" t="n">
        <v>152.6</v>
      </c>
      <c r="C157" t="n">
        <v>0.3</v>
      </c>
    </row>
    <row r="158">
      <c r="A158" t="n">
        <v>164.7</v>
      </c>
      <c r="B158" t="n">
        <v>163.4</v>
      </c>
      <c r="C158" t="n">
        <v>9.800000000000001</v>
      </c>
    </row>
    <row r="159">
      <c r="A159" t="n">
        <v>165.7</v>
      </c>
      <c r="B159" t="n">
        <v>173.9</v>
      </c>
      <c r="C159" t="n">
        <v>11.2</v>
      </c>
    </row>
    <row r="160">
      <c r="A160" t="n">
        <v>166.7</v>
      </c>
      <c r="B160" t="n">
        <v>173.9</v>
      </c>
      <c r="C160" t="n">
        <v>2.3</v>
      </c>
    </row>
    <row r="161">
      <c r="A161" t="n">
        <v>167.8</v>
      </c>
      <c r="B161" t="n">
        <v>158.5</v>
      </c>
      <c r="C161" t="n">
        <v>-14.1</v>
      </c>
    </row>
    <row r="162">
      <c r="A162" t="n">
        <v>168.8</v>
      </c>
      <c r="B162" t="n">
        <v>141.7</v>
      </c>
      <c r="C162" t="n">
        <v>-17.7</v>
      </c>
    </row>
    <row r="163">
      <c r="A163" t="n">
        <v>169.9</v>
      </c>
      <c r="B163" t="n">
        <v>140.4</v>
      </c>
      <c r="C163" t="n">
        <v>-3</v>
      </c>
    </row>
    <row r="164">
      <c r="A164" t="n">
        <v>171</v>
      </c>
      <c r="B164" t="n">
        <v>141.4</v>
      </c>
      <c r="C164" t="n">
        <v>1.3</v>
      </c>
    </row>
    <row r="165">
      <c r="A165" t="n">
        <v>172</v>
      </c>
      <c r="B165" t="n">
        <v>136.2</v>
      </c>
      <c r="C165" t="n">
        <v>-3.6</v>
      </c>
    </row>
    <row r="166">
      <c r="A166" t="n">
        <v>173</v>
      </c>
      <c r="B166" t="n">
        <v>130.2</v>
      </c>
      <c r="C166" t="n">
        <v>-5.6</v>
      </c>
    </row>
    <row r="167">
      <c r="A167" t="n">
        <v>174.1</v>
      </c>
      <c r="B167" t="n">
        <v>125</v>
      </c>
      <c r="C167" t="n">
        <v>-6.9</v>
      </c>
    </row>
    <row r="168">
      <c r="A168" t="n">
        <v>175.2</v>
      </c>
      <c r="B168" t="n">
        <v>131.2</v>
      </c>
      <c r="C168" t="n">
        <v>4.9</v>
      </c>
    </row>
    <row r="169">
      <c r="A169" t="n">
        <v>176.2</v>
      </c>
      <c r="B169" t="n">
        <v>133.2</v>
      </c>
      <c r="C169" t="n">
        <v>3.3</v>
      </c>
    </row>
    <row r="170">
      <c r="A170" t="n">
        <v>177.4</v>
      </c>
      <c r="B170" t="n">
        <v>128.9</v>
      </c>
      <c r="C170" t="n">
        <v>-3.6</v>
      </c>
    </row>
    <row r="171">
      <c r="A171" t="n">
        <v>178.5</v>
      </c>
      <c r="B171" t="n">
        <v>125.3</v>
      </c>
      <c r="C171" t="n">
        <v>-3.9</v>
      </c>
    </row>
    <row r="172">
      <c r="A172" t="n">
        <v>179.5</v>
      </c>
      <c r="B172" t="n">
        <v>127.3</v>
      </c>
      <c r="C172" t="n">
        <v>1.3</v>
      </c>
    </row>
    <row r="173">
      <c r="A173" t="n">
        <v>180.6</v>
      </c>
      <c r="B173" t="n">
        <v>128.6</v>
      </c>
      <c r="C173" t="n">
        <v>2</v>
      </c>
    </row>
    <row r="174">
      <c r="A174" t="n">
        <v>181.6</v>
      </c>
      <c r="B174" t="n">
        <v>125.7</v>
      </c>
      <c r="C174" t="n">
        <v>-2.6</v>
      </c>
    </row>
    <row r="175">
      <c r="A175" t="n">
        <v>182.7</v>
      </c>
      <c r="B175" t="n">
        <v>122.4</v>
      </c>
      <c r="C175" t="n">
        <v>-3.9</v>
      </c>
    </row>
    <row r="176">
      <c r="A176" t="n">
        <v>183.8</v>
      </c>
      <c r="B176" t="n">
        <v>124.7</v>
      </c>
      <c r="C176" t="n">
        <v>1.3</v>
      </c>
    </row>
    <row r="177">
      <c r="A177" t="n">
        <v>184.9</v>
      </c>
      <c r="B177" t="n">
        <v>126.6</v>
      </c>
      <c r="C177" t="n">
        <v>2.6</v>
      </c>
    </row>
    <row r="178">
      <c r="A178" t="n">
        <v>186.1</v>
      </c>
      <c r="B178" t="n">
        <v>121.4</v>
      </c>
      <c r="C178" t="n">
        <v>-3.6</v>
      </c>
    </row>
    <row r="179">
      <c r="A179" t="n">
        <v>187.2</v>
      </c>
      <c r="B179" t="n">
        <v>116.5</v>
      </c>
      <c r="C179" t="n">
        <v>-6.2</v>
      </c>
    </row>
    <row r="180">
      <c r="A180" t="n">
        <v>188.2</v>
      </c>
      <c r="B180" t="n">
        <v>119.8</v>
      </c>
      <c r="C180" t="n">
        <v>2</v>
      </c>
    </row>
    <row r="181">
      <c r="A181" t="n">
        <v>189.5</v>
      </c>
      <c r="B181" t="n">
        <v>121.1</v>
      </c>
      <c r="C181" t="n">
        <v>1</v>
      </c>
    </row>
    <row r="182">
      <c r="A182" t="n">
        <v>190.5</v>
      </c>
      <c r="B182" t="n">
        <v>118.4</v>
      </c>
      <c r="C182" t="n">
        <v>-2.3</v>
      </c>
    </row>
    <row r="183">
      <c r="A183" t="n">
        <v>191.6</v>
      </c>
      <c r="B183" t="n">
        <v>117.8</v>
      </c>
      <c r="C183" t="n">
        <v>-0.3</v>
      </c>
    </row>
    <row r="184">
      <c r="A184" t="n">
        <v>192.8</v>
      </c>
      <c r="B184" t="n">
        <v>117.1</v>
      </c>
      <c r="C184" t="n">
        <v>-0.7</v>
      </c>
    </row>
    <row r="185">
      <c r="A185" t="n">
        <v>193.8</v>
      </c>
      <c r="B185" t="n">
        <v>112.9</v>
      </c>
      <c r="C185" t="n">
        <v>-3.9</v>
      </c>
    </row>
    <row r="186">
      <c r="A186" t="n">
        <v>194.9</v>
      </c>
      <c r="B186" t="n">
        <v>107</v>
      </c>
      <c r="C186" t="n">
        <v>-5.2</v>
      </c>
    </row>
    <row r="187">
      <c r="A187" t="n">
        <v>196</v>
      </c>
      <c r="B187" t="n">
        <v>102.4</v>
      </c>
      <c r="C187" t="n">
        <v>-5.6</v>
      </c>
    </row>
    <row r="188">
      <c r="A188" t="n">
        <v>197</v>
      </c>
      <c r="B188" t="n">
        <v>106</v>
      </c>
      <c r="C188" t="n">
        <v>3.3</v>
      </c>
    </row>
    <row r="189">
      <c r="A189" t="n">
        <v>198.1</v>
      </c>
      <c r="B189" t="n">
        <v>104</v>
      </c>
      <c r="C189" t="n">
        <v>-1.6</v>
      </c>
    </row>
    <row r="190">
      <c r="A190" t="n">
        <v>199.2</v>
      </c>
      <c r="B190" t="n">
        <v>99.40000000000001</v>
      </c>
      <c r="C190" t="n">
        <v>-3.6</v>
      </c>
    </row>
    <row r="191">
      <c r="A191" t="n">
        <v>200.2</v>
      </c>
      <c r="B191" t="n">
        <v>94.2</v>
      </c>
      <c r="C191" t="n">
        <v>-4.9</v>
      </c>
    </row>
    <row r="192">
      <c r="A192" t="n">
        <v>201.3</v>
      </c>
      <c r="B192" t="n">
        <v>88.59999999999999</v>
      </c>
      <c r="C192" t="n">
        <v>-5.6</v>
      </c>
    </row>
    <row r="193">
      <c r="A193" t="n">
        <v>202.3</v>
      </c>
      <c r="B193" t="n">
        <v>82</v>
      </c>
      <c r="C193" t="n">
        <v>-6.6</v>
      </c>
    </row>
    <row r="194">
      <c r="A194" t="n">
        <v>203.4</v>
      </c>
      <c r="B194" t="n">
        <v>78.09999999999999</v>
      </c>
      <c r="C194" t="n">
        <v>-5.6</v>
      </c>
    </row>
    <row r="195">
      <c r="A195" t="n">
        <v>204.4</v>
      </c>
      <c r="B195" t="n">
        <v>82</v>
      </c>
      <c r="C195" t="n">
        <v>3</v>
      </c>
    </row>
    <row r="196">
      <c r="A196" t="n">
        <v>205.5</v>
      </c>
      <c r="B196" t="n">
        <v>86</v>
      </c>
      <c r="C196" t="n">
        <v>4.9</v>
      </c>
    </row>
    <row r="197">
      <c r="A197" t="n">
        <v>206.5</v>
      </c>
      <c r="B197" t="n">
        <v>87.59999999999999</v>
      </c>
      <c r="C197" t="n">
        <v>2.6</v>
      </c>
    </row>
    <row r="198">
      <c r="A198" t="n">
        <v>207.6</v>
      </c>
      <c r="B198" t="n">
        <v>82.3</v>
      </c>
      <c r="C198" t="n">
        <v>-4.6</v>
      </c>
    </row>
    <row r="199">
      <c r="A199" t="n">
        <v>208.6</v>
      </c>
      <c r="B199" t="n">
        <v>84.59999999999999</v>
      </c>
      <c r="C199" t="n">
        <v>0.7</v>
      </c>
    </row>
    <row r="200">
      <c r="A200" t="n">
        <v>209.7</v>
      </c>
      <c r="B200" t="n">
        <v>89.2</v>
      </c>
      <c r="C200" t="n">
        <v>3.3</v>
      </c>
    </row>
    <row r="201">
      <c r="A201" t="n">
        <v>210.7</v>
      </c>
      <c r="B201" t="n">
        <v>86.90000000000001</v>
      </c>
      <c r="C201" t="n">
        <v>0.7</v>
      </c>
    </row>
    <row r="202">
      <c r="A202" t="n">
        <v>211.7</v>
      </c>
      <c r="B202" t="n">
        <v>87.59999999999999</v>
      </c>
      <c r="C202" t="n">
        <v>-1.6</v>
      </c>
    </row>
    <row r="203">
      <c r="A203" t="n">
        <v>212.8</v>
      </c>
      <c r="B203" t="n">
        <v>85.59999999999999</v>
      </c>
      <c r="C203" t="n">
        <v>-0.7</v>
      </c>
    </row>
    <row r="204">
      <c r="A204" t="n">
        <v>213.8</v>
      </c>
      <c r="B204" t="n">
        <v>84.59999999999999</v>
      </c>
      <c r="C204" t="n">
        <v>-1.3</v>
      </c>
    </row>
    <row r="205">
      <c r="A205" t="n">
        <v>214.9</v>
      </c>
      <c r="B205" t="n">
        <v>80.40000000000001</v>
      </c>
      <c r="C205" t="n">
        <v>-3.3</v>
      </c>
    </row>
    <row r="206">
      <c r="A206" t="n">
        <v>215.9</v>
      </c>
      <c r="B206" t="n">
        <v>77.09999999999999</v>
      </c>
      <c r="C206" t="n">
        <v>-3.6</v>
      </c>
    </row>
    <row r="207">
      <c r="A207" t="n">
        <v>217</v>
      </c>
      <c r="B207" t="n">
        <v>73.5</v>
      </c>
      <c r="C207" t="n">
        <v>-3</v>
      </c>
    </row>
    <row r="208">
      <c r="A208" t="n">
        <v>218</v>
      </c>
      <c r="B208" t="n">
        <v>72.2</v>
      </c>
      <c r="C208" t="n">
        <v>-2</v>
      </c>
    </row>
    <row r="209">
      <c r="A209" t="n">
        <v>219.1</v>
      </c>
      <c r="B209" t="n">
        <v>70.90000000000001</v>
      </c>
      <c r="C209" t="n">
        <v>-1.6</v>
      </c>
      <c r="D209" t="n">
        <v>69.59999999999999</v>
      </c>
    </row>
    <row r="210">
      <c r="A210" t="n">
        <v>220.1</v>
      </c>
      <c r="B210" t="n">
        <v>66.59999999999999</v>
      </c>
      <c r="C210" t="n">
        <v>-2.3</v>
      </c>
    </row>
    <row r="211">
      <c r="A211" t="n">
        <v>221.2</v>
      </c>
      <c r="B211" t="n">
        <v>65</v>
      </c>
      <c r="C211" t="n">
        <v>-5.6</v>
      </c>
    </row>
    <row r="212">
      <c r="A212" t="n">
        <v>222.2</v>
      </c>
      <c r="B212" t="n">
        <v>82.3</v>
      </c>
      <c r="C212" t="n">
        <v>17.4</v>
      </c>
    </row>
    <row r="213">
      <c r="A213" t="n">
        <v>223.2</v>
      </c>
      <c r="B213" t="n">
        <v>99.09999999999999</v>
      </c>
      <c r="C213" t="n">
        <v>16.7</v>
      </c>
    </row>
    <row r="214">
      <c r="A214" t="n">
        <v>224.3</v>
      </c>
      <c r="B214" t="n">
        <v>103</v>
      </c>
      <c r="C214" t="n">
        <v>3.9</v>
      </c>
    </row>
    <row r="215">
      <c r="A215" t="n">
        <v>225.4</v>
      </c>
      <c r="B215" t="n">
        <v>104.7</v>
      </c>
      <c r="C215" t="n">
        <v>1.6</v>
      </c>
    </row>
    <row r="216">
      <c r="A216" t="n">
        <v>226.4</v>
      </c>
      <c r="B216" t="n">
        <v>109.6</v>
      </c>
      <c r="C216" t="n">
        <v>4.9</v>
      </c>
    </row>
    <row r="217">
      <c r="A217" t="n">
        <v>227.4</v>
      </c>
      <c r="B217" t="n">
        <v>111.2</v>
      </c>
      <c r="C217" t="n">
        <v>1.6</v>
      </c>
    </row>
    <row r="218">
      <c r="A218" t="n">
        <v>228.5</v>
      </c>
      <c r="B218" t="n">
        <v>112.5</v>
      </c>
      <c r="C218" t="n">
        <v>1.3</v>
      </c>
    </row>
    <row r="219">
      <c r="A219" t="n">
        <v>229.5</v>
      </c>
      <c r="B219" t="n">
        <v>114.5</v>
      </c>
      <c r="C219" t="n">
        <v>1.6</v>
      </c>
    </row>
    <row r="220">
      <c r="A220" t="n">
        <v>230.6</v>
      </c>
      <c r="B220" t="n">
        <v>115.2</v>
      </c>
      <c r="C220" t="n">
        <v>1</v>
      </c>
    </row>
    <row r="221">
      <c r="A221" t="n">
        <v>231.6</v>
      </c>
      <c r="B221" t="n">
        <v>112.9</v>
      </c>
      <c r="C221" t="n">
        <v>-2.3</v>
      </c>
    </row>
    <row r="222">
      <c r="A222" t="n">
        <v>232.8</v>
      </c>
      <c r="B222" t="n">
        <v>115.5</v>
      </c>
      <c r="C222" t="n">
        <v>2</v>
      </c>
    </row>
    <row r="223">
      <c r="A223" t="n">
        <v>233.8</v>
      </c>
      <c r="B223" t="n">
        <v>121.1</v>
      </c>
      <c r="C223" t="n">
        <v>5.2</v>
      </c>
    </row>
    <row r="224">
      <c r="A224" t="n">
        <v>234.9</v>
      </c>
      <c r="B224" t="n">
        <v>124.3</v>
      </c>
      <c r="C224" t="n">
        <v>4.3</v>
      </c>
    </row>
    <row r="225">
      <c r="A225" t="n">
        <v>235.9</v>
      </c>
      <c r="B225" t="n">
        <v>125</v>
      </c>
      <c r="C225" t="n">
        <v>0.3</v>
      </c>
    </row>
    <row r="226">
      <c r="A226" t="n">
        <v>236.9</v>
      </c>
      <c r="B226" t="n">
        <v>126</v>
      </c>
      <c r="C226" t="n">
        <v>1</v>
      </c>
    </row>
    <row r="227">
      <c r="A227" t="n">
        <v>238</v>
      </c>
      <c r="B227" t="n">
        <v>129.6</v>
      </c>
      <c r="C227" t="n">
        <v>3</v>
      </c>
    </row>
    <row r="228">
      <c r="A228" t="n">
        <v>239.1</v>
      </c>
      <c r="B228" t="n">
        <v>136.8</v>
      </c>
      <c r="C228" t="n">
        <v>7.5</v>
      </c>
    </row>
    <row r="229">
      <c r="A229" t="n">
        <v>240.1</v>
      </c>
      <c r="B229" t="n">
        <v>141.4</v>
      </c>
      <c r="C229" t="n">
        <v>3.9</v>
      </c>
    </row>
    <row r="230">
      <c r="A230" t="n">
        <v>241.1</v>
      </c>
      <c r="B230" t="n">
        <v>145</v>
      </c>
      <c r="C230" t="n">
        <v>4.9</v>
      </c>
    </row>
    <row r="231">
      <c r="A231" t="n">
        <v>242.2</v>
      </c>
      <c r="B231" t="n">
        <v>149.9</v>
      </c>
      <c r="C231" t="n">
        <v>3.6</v>
      </c>
    </row>
    <row r="232">
      <c r="A232" t="n">
        <v>243.2</v>
      </c>
      <c r="B232" t="n">
        <v>158.1</v>
      </c>
      <c r="C232" t="n">
        <v>8.199999999999999</v>
      </c>
    </row>
    <row r="233">
      <c r="A233" t="n">
        <v>244.3</v>
      </c>
      <c r="B233" t="n">
        <v>163.4</v>
      </c>
      <c r="C233" t="n">
        <v>5.9</v>
      </c>
    </row>
    <row r="234">
      <c r="A234" t="n">
        <v>245.3</v>
      </c>
      <c r="B234" t="n">
        <v>165.4</v>
      </c>
      <c r="C234" t="n">
        <v>2.6</v>
      </c>
    </row>
    <row r="235">
      <c r="A235" t="n">
        <v>246.4</v>
      </c>
      <c r="B235" t="n">
        <v>168</v>
      </c>
      <c r="C235" t="n">
        <v>2.3</v>
      </c>
    </row>
    <row r="236">
      <c r="A236" t="n">
        <v>247.4</v>
      </c>
      <c r="B236" t="n">
        <v>179.5</v>
      </c>
      <c r="C236" t="n">
        <v>10.2</v>
      </c>
    </row>
    <row r="237">
      <c r="A237" t="n">
        <v>248.4</v>
      </c>
      <c r="B237" t="n">
        <v>191.3</v>
      </c>
      <c r="C237" t="n">
        <v>12.1</v>
      </c>
    </row>
    <row r="238">
      <c r="A238" t="n">
        <v>249.5</v>
      </c>
      <c r="B238" t="n">
        <v>193.6</v>
      </c>
      <c r="C238" t="n">
        <v>3.6</v>
      </c>
    </row>
    <row r="239">
      <c r="A239" t="n">
        <v>250.5</v>
      </c>
      <c r="B239" t="n">
        <v>192.3</v>
      </c>
      <c r="C239" t="n">
        <v>-2.3</v>
      </c>
    </row>
    <row r="240">
      <c r="A240" t="n">
        <v>251.6</v>
      </c>
      <c r="B240" t="n">
        <v>208</v>
      </c>
      <c r="C240" t="n">
        <v>13.5</v>
      </c>
    </row>
    <row r="241">
      <c r="A241" t="n">
        <v>252.6</v>
      </c>
      <c r="B241" t="n">
        <v>215.6</v>
      </c>
      <c r="C241" t="n">
        <v>10.2</v>
      </c>
    </row>
    <row r="242">
      <c r="A242" t="n">
        <v>253.7</v>
      </c>
      <c r="B242" t="n">
        <v>215.6</v>
      </c>
      <c r="C242" t="n">
        <v>1.3</v>
      </c>
    </row>
    <row r="243">
      <c r="A243" t="n">
        <v>254.7</v>
      </c>
      <c r="B243" t="n">
        <v>209.6</v>
      </c>
      <c r="C243" t="n">
        <v>-6.6</v>
      </c>
    </row>
    <row r="244">
      <c r="A244" t="n">
        <v>255.9</v>
      </c>
      <c r="B244" t="n">
        <v>219.5</v>
      </c>
      <c r="C244" t="n">
        <v>9.800000000000001</v>
      </c>
    </row>
    <row r="245">
      <c r="A245" t="n">
        <v>256.9</v>
      </c>
      <c r="B245" t="n">
        <v>229.3</v>
      </c>
      <c r="C245" t="n">
        <v>10.2</v>
      </c>
    </row>
    <row r="246">
      <c r="A246" t="n">
        <v>258</v>
      </c>
      <c r="B246" t="n">
        <v>226.7</v>
      </c>
      <c r="C246" t="n">
        <v>-2.6</v>
      </c>
    </row>
    <row r="247">
      <c r="A247" t="n">
        <v>259</v>
      </c>
      <c r="B247" t="n">
        <v>229.3</v>
      </c>
      <c r="C247" t="n">
        <v>2.6</v>
      </c>
    </row>
    <row r="248">
      <c r="A248" t="n">
        <v>260.1</v>
      </c>
      <c r="B248" t="n">
        <v>236.5</v>
      </c>
      <c r="C248" t="n">
        <v>6.9</v>
      </c>
    </row>
    <row r="249">
      <c r="A249" t="n">
        <v>261.1</v>
      </c>
      <c r="B249" t="n">
        <v>242.8</v>
      </c>
      <c r="C249" t="n">
        <v>6.2</v>
      </c>
    </row>
    <row r="250">
      <c r="A250" t="n">
        <v>262.3</v>
      </c>
      <c r="B250" t="n">
        <v>244.8</v>
      </c>
      <c r="C250" t="n">
        <v>2.6</v>
      </c>
    </row>
    <row r="251">
      <c r="A251" t="n">
        <v>263.3</v>
      </c>
      <c r="B251" t="n">
        <v>247.4</v>
      </c>
      <c r="C251" t="n">
        <v>1</v>
      </c>
    </row>
    <row r="252">
      <c r="A252" t="n">
        <v>264.4</v>
      </c>
      <c r="B252" t="n">
        <v>254.9</v>
      </c>
      <c r="C252" t="n">
        <v>8.199999999999999</v>
      </c>
    </row>
    <row r="253">
      <c r="A253" t="n">
        <v>265.4</v>
      </c>
      <c r="B253" t="n">
        <v>262.8</v>
      </c>
      <c r="C253" t="n">
        <v>7.5</v>
      </c>
    </row>
    <row r="254">
      <c r="A254" t="n">
        <v>266.5</v>
      </c>
      <c r="B254" t="n">
        <v>265.7</v>
      </c>
      <c r="C254" t="n">
        <v>3.6</v>
      </c>
    </row>
    <row r="255">
      <c r="A255" t="n">
        <v>267.6</v>
      </c>
      <c r="B255" t="n">
        <v>271.7</v>
      </c>
      <c r="C255" t="n">
        <v>5.9</v>
      </c>
    </row>
    <row r="256">
      <c r="A256" t="n">
        <v>268.6</v>
      </c>
      <c r="B256" t="n">
        <v>275.9</v>
      </c>
      <c r="C256" t="n">
        <v>4.6</v>
      </c>
    </row>
    <row r="257">
      <c r="A257" t="n">
        <v>269.7</v>
      </c>
      <c r="B257" t="n">
        <v>276.9</v>
      </c>
      <c r="C257" t="n">
        <v>1</v>
      </c>
    </row>
    <row r="258">
      <c r="A258" t="n">
        <v>270.7</v>
      </c>
      <c r="B258" t="n">
        <v>279.2</v>
      </c>
      <c r="C258" t="n">
        <v>2.3</v>
      </c>
    </row>
    <row r="259">
      <c r="A259" t="n">
        <v>271.8</v>
      </c>
      <c r="B259" t="n">
        <v>285.4</v>
      </c>
      <c r="C259" t="n">
        <v>6.2</v>
      </c>
    </row>
    <row r="260">
      <c r="A260" t="n">
        <v>272.8</v>
      </c>
      <c r="B260" t="n">
        <v>293.6</v>
      </c>
      <c r="C260" t="n">
        <v>8.199999999999999</v>
      </c>
    </row>
    <row r="261">
      <c r="A261" t="n">
        <v>274</v>
      </c>
      <c r="B261" t="n">
        <v>302.8</v>
      </c>
      <c r="C261" t="n">
        <v>8.199999999999999</v>
      </c>
    </row>
    <row r="262">
      <c r="A262" t="n">
        <v>275</v>
      </c>
      <c r="B262" t="n">
        <v>310</v>
      </c>
      <c r="C262" t="n">
        <v>7.2</v>
      </c>
    </row>
    <row r="263">
      <c r="A263" t="n">
        <v>276.2</v>
      </c>
      <c r="B263" t="n">
        <v>317.3</v>
      </c>
      <c r="C263" t="n">
        <v>6.9</v>
      </c>
    </row>
    <row r="264">
      <c r="A264" t="n">
        <v>277.2</v>
      </c>
      <c r="B264" t="n">
        <v>320.5</v>
      </c>
      <c r="C264" t="n">
        <v>4.3</v>
      </c>
    </row>
    <row r="265">
      <c r="A265" t="n">
        <v>278.3</v>
      </c>
      <c r="B265" t="n">
        <v>319.9</v>
      </c>
      <c r="C265" t="n">
        <v>0</v>
      </c>
    </row>
    <row r="266">
      <c r="A266" t="n">
        <v>279.3</v>
      </c>
      <c r="B266" t="n">
        <v>322.8</v>
      </c>
      <c r="C266" t="n">
        <v>1.6</v>
      </c>
    </row>
    <row r="267">
      <c r="A267" t="n">
        <v>280.4</v>
      </c>
      <c r="B267" t="n">
        <v>332</v>
      </c>
      <c r="C267" t="n">
        <v>8.199999999999999</v>
      </c>
    </row>
    <row r="268">
      <c r="A268" t="n">
        <v>281.4</v>
      </c>
      <c r="B268" t="n">
        <v>337.9</v>
      </c>
      <c r="C268" t="n">
        <v>7.2</v>
      </c>
    </row>
    <row r="269">
      <c r="A269" t="n">
        <v>282.4</v>
      </c>
      <c r="B269" t="n">
        <v>343.5</v>
      </c>
      <c r="C269" t="n">
        <v>4.3</v>
      </c>
    </row>
    <row r="270">
      <c r="A270" t="n">
        <v>283.5</v>
      </c>
      <c r="B270" t="n">
        <v>349.1</v>
      </c>
      <c r="C270" t="n">
        <v>5.6</v>
      </c>
    </row>
    <row r="271">
      <c r="A271" t="n">
        <v>284.5</v>
      </c>
      <c r="B271" t="n">
        <v>357</v>
      </c>
      <c r="C271" t="n">
        <v>6.2</v>
      </c>
    </row>
    <row r="272">
      <c r="A272" t="n">
        <v>285.6</v>
      </c>
      <c r="B272" t="n">
        <v>364.8</v>
      </c>
      <c r="C272" t="n">
        <v>8.5</v>
      </c>
    </row>
    <row r="273">
      <c r="A273" t="n">
        <v>286.6</v>
      </c>
      <c r="B273" t="n">
        <v>372</v>
      </c>
      <c r="C273" t="n">
        <v>7.9</v>
      </c>
    </row>
    <row r="274">
      <c r="A274" t="n">
        <v>287.7</v>
      </c>
      <c r="B274" t="n">
        <v>373.4</v>
      </c>
      <c r="C274" t="n">
        <v>1.3</v>
      </c>
    </row>
    <row r="275">
      <c r="A275" t="n">
        <v>288.7</v>
      </c>
      <c r="B275" t="n">
        <v>370.1</v>
      </c>
      <c r="C275" t="n">
        <v>-3.3</v>
      </c>
    </row>
    <row r="276">
      <c r="A276" t="n">
        <v>289.8</v>
      </c>
      <c r="B276" t="n">
        <v>374.3</v>
      </c>
      <c r="C276" t="n">
        <v>4.3</v>
      </c>
    </row>
    <row r="277">
      <c r="A277" t="n">
        <v>290.8</v>
      </c>
      <c r="B277" t="n">
        <v>386.5</v>
      </c>
      <c r="C277" t="n">
        <v>12.1</v>
      </c>
    </row>
    <row r="278">
      <c r="A278" t="n">
        <v>291.9</v>
      </c>
      <c r="B278" t="n">
        <v>395</v>
      </c>
      <c r="C278" t="n">
        <v>8.5</v>
      </c>
    </row>
    <row r="279">
      <c r="A279" t="n">
        <v>292.9</v>
      </c>
      <c r="B279" t="n">
        <v>399</v>
      </c>
      <c r="C279" t="n">
        <v>3.9</v>
      </c>
    </row>
    <row r="280">
      <c r="A280" t="n">
        <v>294</v>
      </c>
      <c r="B280" t="n">
        <v>403.9</v>
      </c>
      <c r="C280" t="n">
        <v>4.3</v>
      </c>
    </row>
    <row r="281">
      <c r="A281" t="n">
        <v>295.4</v>
      </c>
      <c r="B281" t="n">
        <v>417.7</v>
      </c>
      <c r="C281" t="n">
        <v>11.2</v>
      </c>
    </row>
    <row r="282">
      <c r="A282" t="n">
        <v>296.4</v>
      </c>
      <c r="B282" t="n">
        <v>428.5</v>
      </c>
      <c r="C282" t="n">
        <v>12.1</v>
      </c>
    </row>
    <row r="283">
      <c r="A283" t="n">
        <v>297.5</v>
      </c>
      <c r="B283" t="n">
        <v>425.2</v>
      </c>
      <c r="C283" t="n">
        <v>-1.3</v>
      </c>
    </row>
    <row r="284">
      <c r="A284" t="n">
        <v>298.6</v>
      </c>
      <c r="B284" t="n">
        <v>416</v>
      </c>
      <c r="C284" t="n">
        <v>-10.2</v>
      </c>
    </row>
    <row r="285">
      <c r="A285" t="n">
        <v>299.7</v>
      </c>
      <c r="B285" t="n">
        <v>416.7</v>
      </c>
      <c r="C285" t="n">
        <v>-1</v>
      </c>
    </row>
    <row r="286">
      <c r="A286" t="n">
        <v>300.7</v>
      </c>
      <c r="B286" t="n">
        <v>424.2</v>
      </c>
      <c r="C286" t="n">
        <v>7.2</v>
      </c>
    </row>
    <row r="287">
      <c r="A287" t="n">
        <v>301.8</v>
      </c>
      <c r="B287" t="n">
        <v>423.6</v>
      </c>
      <c r="C287" t="n">
        <v>1.6</v>
      </c>
    </row>
    <row r="288">
      <c r="A288" t="n">
        <v>302.8</v>
      </c>
      <c r="B288" t="n">
        <v>420.3</v>
      </c>
      <c r="C288" t="n">
        <v>-4.9</v>
      </c>
    </row>
    <row r="289">
      <c r="A289" t="n">
        <v>303.8</v>
      </c>
      <c r="B289" t="n">
        <v>424.5</v>
      </c>
      <c r="C289" t="n">
        <v>3.3</v>
      </c>
    </row>
    <row r="290">
      <c r="A290" t="n">
        <v>304.9</v>
      </c>
      <c r="B290" t="n">
        <v>433.7</v>
      </c>
      <c r="C290" t="n">
        <v>8.199999999999999</v>
      </c>
    </row>
    <row r="291">
      <c r="A291" t="n">
        <v>306</v>
      </c>
      <c r="B291" t="n">
        <v>445.5</v>
      </c>
      <c r="C291" t="n">
        <v>11.2</v>
      </c>
    </row>
    <row r="292">
      <c r="A292" t="n">
        <v>307.1</v>
      </c>
      <c r="B292" t="n">
        <v>455.1</v>
      </c>
      <c r="C292" t="n">
        <v>9.199999999999999</v>
      </c>
    </row>
    <row r="293">
      <c r="A293" t="n">
        <v>308.1</v>
      </c>
      <c r="B293" t="n">
        <v>463.9</v>
      </c>
      <c r="C293" t="n">
        <v>8.9</v>
      </c>
    </row>
    <row r="294">
      <c r="A294" t="n">
        <v>309.2</v>
      </c>
      <c r="B294" t="n">
        <v>470.5</v>
      </c>
      <c r="C294" t="n">
        <v>6.2</v>
      </c>
    </row>
    <row r="295">
      <c r="A295" t="n">
        <v>310.2</v>
      </c>
      <c r="B295" t="n">
        <v>475.4</v>
      </c>
      <c r="C295" t="n">
        <v>4.9</v>
      </c>
      <c r="E295" t="n">
        <v>471</v>
      </c>
    </row>
    <row r="296">
      <c r="A296" t="n">
        <v>311.3</v>
      </c>
      <c r="B296" t="n">
        <v>475.7</v>
      </c>
      <c r="C296" t="n">
        <v>1.6</v>
      </c>
    </row>
    <row r="297">
      <c r="A297" t="n">
        <v>312.3</v>
      </c>
      <c r="B297" t="n">
        <v>469.5</v>
      </c>
      <c r="C297" t="n">
        <v>-5.2</v>
      </c>
    </row>
    <row r="298">
      <c r="A298" t="n">
        <v>313.4</v>
      </c>
      <c r="B298" t="n">
        <v>452.1</v>
      </c>
      <c r="C298" t="n">
        <v>-16.4</v>
      </c>
    </row>
    <row r="299">
      <c r="A299" t="n">
        <v>314.9</v>
      </c>
      <c r="B299" t="n">
        <v>429.5</v>
      </c>
      <c r="C299" t="n">
        <v>-14.8</v>
      </c>
    </row>
    <row r="300">
      <c r="A300" t="n">
        <v>315.9</v>
      </c>
      <c r="B300" t="n">
        <v>412.7</v>
      </c>
      <c r="C300" t="n">
        <v>-16.4</v>
      </c>
    </row>
    <row r="301">
      <c r="A301" t="n">
        <v>317</v>
      </c>
      <c r="B301" t="n">
        <v>389.8</v>
      </c>
      <c r="C301" t="n">
        <v>-23.3</v>
      </c>
    </row>
    <row r="302">
      <c r="A302" t="n">
        <v>318.1</v>
      </c>
      <c r="B302" t="n">
        <v>362.9</v>
      </c>
      <c r="C302" t="n">
        <v>-23.3</v>
      </c>
    </row>
    <row r="303">
      <c r="A303" t="n">
        <v>319.3</v>
      </c>
      <c r="B303" t="n">
        <v>339.2</v>
      </c>
      <c r="C303" t="n">
        <v>-21.3</v>
      </c>
    </row>
    <row r="304">
      <c r="A304" t="n">
        <v>320.3</v>
      </c>
      <c r="B304" t="n">
        <v>338.9</v>
      </c>
      <c r="C304" t="n">
        <v>-3.6</v>
      </c>
    </row>
    <row r="305">
      <c r="A305" t="n">
        <v>321.4</v>
      </c>
      <c r="B305" t="n">
        <v>351.4</v>
      </c>
      <c r="C305" t="n">
        <v>9.199999999999999</v>
      </c>
    </row>
    <row r="306">
      <c r="A306" t="n">
        <v>322.5</v>
      </c>
      <c r="B306" t="n">
        <v>357.3</v>
      </c>
      <c r="C306" t="n">
        <v>5.9</v>
      </c>
    </row>
    <row r="307">
      <c r="A307" t="n">
        <v>323.6</v>
      </c>
      <c r="B307" t="n">
        <v>354</v>
      </c>
      <c r="C307" t="n">
        <v>-3</v>
      </c>
    </row>
    <row r="308">
      <c r="A308" t="n">
        <v>324.6</v>
      </c>
      <c r="B308" t="n">
        <v>349.1</v>
      </c>
      <c r="C308" t="n">
        <v>-3.9</v>
      </c>
    </row>
    <row r="309">
      <c r="A309" t="n">
        <v>325.8</v>
      </c>
      <c r="B309" t="n">
        <v>322.2</v>
      </c>
      <c r="C309" t="n">
        <v>-20</v>
      </c>
    </row>
    <row r="310">
      <c r="A310" t="n">
        <v>326.9</v>
      </c>
      <c r="B310" t="n">
        <v>280.5</v>
      </c>
      <c r="C310" t="n">
        <v>-39.4</v>
      </c>
    </row>
    <row r="311">
      <c r="A311" t="n">
        <v>328.3</v>
      </c>
      <c r="B311" t="n">
        <v>258.9</v>
      </c>
      <c r="C311" t="n">
        <v>-11.8</v>
      </c>
    </row>
    <row r="312">
      <c r="A312" t="n">
        <v>329.4</v>
      </c>
      <c r="B312" t="n">
        <v>272.3</v>
      </c>
      <c r="C312" t="n">
        <v>11.5</v>
      </c>
    </row>
    <row r="313">
      <c r="A313" t="n">
        <v>330.9</v>
      </c>
      <c r="B313" t="n">
        <v>280.8</v>
      </c>
      <c r="C313" t="n">
        <v>3</v>
      </c>
    </row>
    <row r="314">
      <c r="A314" t="n">
        <v>331.9</v>
      </c>
      <c r="B314" t="n">
        <v>279.5</v>
      </c>
      <c r="C314" t="n">
        <v>-0.7</v>
      </c>
    </row>
    <row r="315">
      <c r="A315" t="n">
        <v>333.1</v>
      </c>
      <c r="B315" t="n">
        <v>276.2</v>
      </c>
      <c r="C315" t="n">
        <v>-3</v>
      </c>
    </row>
    <row r="316">
      <c r="A316" t="n">
        <v>334.1</v>
      </c>
      <c r="B316" t="n">
        <v>269.7</v>
      </c>
      <c r="C316" t="n">
        <v>-5.2</v>
      </c>
    </row>
    <row r="317">
      <c r="A317" t="n">
        <v>335.2</v>
      </c>
      <c r="B317" t="n">
        <v>261.2</v>
      </c>
      <c r="C317" t="n">
        <v>-8.199999999999999</v>
      </c>
    </row>
    <row r="318">
      <c r="A318" t="n">
        <v>336.2</v>
      </c>
      <c r="B318" t="n">
        <v>243.4</v>
      </c>
      <c r="C318" t="n">
        <v>-16.4</v>
      </c>
    </row>
    <row r="319">
      <c r="A319" t="n">
        <v>337.2</v>
      </c>
      <c r="B319" t="n">
        <v>224.1</v>
      </c>
      <c r="C319" t="n">
        <v>-19.4</v>
      </c>
    </row>
    <row r="320">
      <c r="A320" t="n">
        <v>338.3</v>
      </c>
      <c r="B320" t="n">
        <v>201.1</v>
      </c>
      <c r="C320" t="n">
        <v>-23</v>
      </c>
    </row>
    <row r="321">
      <c r="A321" t="n">
        <v>339.4</v>
      </c>
      <c r="B321" t="n">
        <v>173.2</v>
      </c>
      <c r="C321" t="n">
        <v>-26.2</v>
      </c>
    </row>
    <row r="322">
      <c r="A322" t="n">
        <v>340.5</v>
      </c>
      <c r="B322" t="n">
        <v>154.9</v>
      </c>
      <c r="C322" t="n">
        <v>-16.4</v>
      </c>
    </row>
    <row r="323">
      <c r="A323" t="n">
        <v>341.7</v>
      </c>
      <c r="B323" t="n">
        <v>150.3</v>
      </c>
      <c r="C323" t="n">
        <v>-5.2</v>
      </c>
    </row>
    <row r="324">
      <c r="A324" t="n">
        <v>342.7</v>
      </c>
      <c r="B324" t="n">
        <v>145.3</v>
      </c>
      <c r="C324" t="n">
        <v>-4.6</v>
      </c>
    </row>
    <row r="325">
      <c r="A325" t="n">
        <v>343.8</v>
      </c>
      <c r="B325" t="n">
        <v>140.4</v>
      </c>
      <c r="C325" t="n">
        <v>-4.6</v>
      </c>
    </row>
    <row r="326">
      <c r="A326" t="n">
        <v>344.8</v>
      </c>
      <c r="B326" t="n">
        <v>136.8</v>
      </c>
      <c r="C326" t="n">
        <v>-3.6</v>
      </c>
    </row>
    <row r="327">
      <c r="A327" t="n">
        <v>345.9</v>
      </c>
      <c r="B327" t="n">
        <v>133.2</v>
      </c>
      <c r="C327" t="n">
        <v>-3.9</v>
      </c>
    </row>
    <row r="328">
      <c r="A328" t="n">
        <v>347</v>
      </c>
      <c r="B328" t="n">
        <v>132.5</v>
      </c>
      <c r="C328" t="n">
        <v>-0.3</v>
      </c>
    </row>
    <row r="329">
      <c r="A329" t="n">
        <v>348.1</v>
      </c>
      <c r="B329" t="n">
        <v>133.2</v>
      </c>
      <c r="C329" t="n">
        <v>0.7</v>
      </c>
    </row>
    <row r="330">
      <c r="A330" t="n">
        <v>349.2</v>
      </c>
      <c r="B330" t="n">
        <v>134.2</v>
      </c>
      <c r="C330" t="n">
        <v>0.7</v>
      </c>
    </row>
    <row r="331">
      <c r="A331" t="n">
        <v>350.2</v>
      </c>
      <c r="B331" t="n">
        <v>134.5</v>
      </c>
      <c r="C331" t="n">
        <v>1</v>
      </c>
    </row>
    <row r="332">
      <c r="A332" t="n">
        <v>351.3</v>
      </c>
      <c r="B332" t="n">
        <v>134.5</v>
      </c>
      <c r="C332" t="n">
        <v>0</v>
      </c>
    </row>
    <row r="333">
      <c r="A333" t="n">
        <v>352.3</v>
      </c>
      <c r="B333" t="n">
        <v>133.9</v>
      </c>
      <c r="C333" t="n">
        <v>-0.7</v>
      </c>
    </row>
    <row r="334">
      <c r="A334" t="n">
        <v>353.4</v>
      </c>
      <c r="B334" t="n">
        <v>128.3</v>
      </c>
      <c r="C334" t="n">
        <v>-4.9</v>
      </c>
    </row>
    <row r="335">
      <c r="A335" t="n">
        <v>354.4</v>
      </c>
      <c r="B335" t="n">
        <v>121.1</v>
      </c>
      <c r="C335" t="n">
        <v>-7.5</v>
      </c>
    </row>
    <row r="336">
      <c r="A336" t="n">
        <v>355.5</v>
      </c>
      <c r="B336" t="n">
        <v>112.9</v>
      </c>
      <c r="C336" t="n">
        <v>-8.199999999999999</v>
      </c>
    </row>
    <row r="337">
      <c r="A337" t="n">
        <v>356.5</v>
      </c>
      <c r="B337" t="n">
        <v>108.9</v>
      </c>
      <c r="C337" t="n">
        <v>-4.3</v>
      </c>
    </row>
    <row r="338">
      <c r="A338" t="n">
        <v>357.7</v>
      </c>
      <c r="B338" t="n">
        <v>108.9</v>
      </c>
      <c r="C338" t="n">
        <v>-0.3</v>
      </c>
    </row>
    <row r="339">
      <c r="A339" t="n">
        <v>358.7</v>
      </c>
      <c r="B339" t="n">
        <v>108.6</v>
      </c>
      <c r="C339" t="n">
        <v>-0.3</v>
      </c>
    </row>
    <row r="340">
      <c r="A340" t="n">
        <v>359.8</v>
      </c>
      <c r="B340" t="n">
        <v>107.6</v>
      </c>
      <c r="C340" t="n">
        <v>-1</v>
      </c>
    </row>
    <row r="341">
      <c r="A341" t="n">
        <v>360.8</v>
      </c>
      <c r="B341" t="n">
        <v>106</v>
      </c>
      <c r="C341" t="n">
        <v>-1.6</v>
      </c>
    </row>
    <row r="342">
      <c r="A342" t="n">
        <v>361.8</v>
      </c>
      <c r="B342" t="n">
        <v>100.4</v>
      </c>
      <c r="C342" t="n">
        <v>-5.6</v>
      </c>
    </row>
    <row r="343">
      <c r="A343" t="n">
        <v>362.9</v>
      </c>
      <c r="B343" t="n">
        <v>94.2</v>
      </c>
      <c r="C343" t="n">
        <v>-6.2</v>
      </c>
    </row>
    <row r="344">
      <c r="A344" t="n">
        <v>363.9</v>
      </c>
      <c r="B344" t="n">
        <v>92.8</v>
      </c>
      <c r="C344" t="n">
        <v>-1.3</v>
      </c>
    </row>
    <row r="345">
      <c r="A345" t="n">
        <v>365</v>
      </c>
      <c r="B345" t="n">
        <v>94.8</v>
      </c>
      <c r="C345" t="n">
        <v>1.6</v>
      </c>
    </row>
    <row r="346">
      <c r="A346" t="n">
        <v>366.1</v>
      </c>
      <c r="B346" t="n">
        <v>99.7</v>
      </c>
      <c r="C346" t="n">
        <v>5.2</v>
      </c>
    </row>
    <row r="347">
      <c r="A347" t="n">
        <v>367.1</v>
      </c>
      <c r="B347" t="n">
        <v>102.4</v>
      </c>
      <c r="C347" t="n">
        <v>2.3</v>
      </c>
    </row>
    <row r="348">
      <c r="A348" t="n">
        <v>368.2</v>
      </c>
      <c r="B348" t="n">
        <v>102</v>
      </c>
      <c r="C348" t="n">
        <v>0.3</v>
      </c>
    </row>
    <row r="349">
      <c r="A349" t="n">
        <v>369.2</v>
      </c>
      <c r="B349" t="n">
        <v>102</v>
      </c>
      <c r="C349" t="n">
        <v>-1</v>
      </c>
    </row>
    <row r="350">
      <c r="A350" t="n">
        <v>370.3</v>
      </c>
      <c r="B350" t="n">
        <v>102.7</v>
      </c>
      <c r="C350" t="n">
        <v>1.3</v>
      </c>
    </row>
    <row r="351">
      <c r="A351" t="n">
        <v>371.3</v>
      </c>
      <c r="B351" t="n">
        <v>101.7</v>
      </c>
      <c r="C351" t="n">
        <v>-0.7</v>
      </c>
    </row>
    <row r="352">
      <c r="A352" t="n">
        <v>372.5</v>
      </c>
      <c r="B352" t="n">
        <v>98.40000000000001</v>
      </c>
      <c r="C352" t="n">
        <v>-3.3</v>
      </c>
    </row>
    <row r="353">
      <c r="A353" t="n">
        <v>373.5</v>
      </c>
      <c r="B353" t="n">
        <v>95.8</v>
      </c>
      <c r="C353" t="n">
        <v>-3</v>
      </c>
    </row>
    <row r="354">
      <c r="A354" t="n">
        <v>374.6</v>
      </c>
      <c r="B354" t="n">
        <v>95.09999999999999</v>
      </c>
      <c r="C354" t="n">
        <v>-0.7</v>
      </c>
    </row>
    <row r="355">
      <c r="A355" t="n">
        <v>375.7</v>
      </c>
      <c r="B355" t="n">
        <v>98.40000000000001</v>
      </c>
      <c r="C355" t="n">
        <v>3</v>
      </c>
    </row>
    <row r="356">
      <c r="A356" t="n">
        <v>376.9</v>
      </c>
      <c r="B356" t="n">
        <v>97.8</v>
      </c>
      <c r="C356" t="n">
        <v>-0.7</v>
      </c>
    </row>
    <row r="357">
      <c r="A357" t="n">
        <v>377.9</v>
      </c>
      <c r="B357" t="n">
        <v>100.1</v>
      </c>
      <c r="C357" t="n">
        <v>2</v>
      </c>
    </row>
    <row r="358">
      <c r="A358" t="n">
        <v>379.3</v>
      </c>
      <c r="B358" t="n">
        <v>99.40000000000001</v>
      </c>
      <c r="C358" t="n">
        <v>0</v>
      </c>
    </row>
    <row r="359">
      <c r="A359" t="n">
        <v>380.7</v>
      </c>
      <c r="B359" t="n">
        <v>94.5</v>
      </c>
      <c r="C359" t="n">
        <v>-3.6</v>
      </c>
    </row>
    <row r="360">
      <c r="A360" t="n">
        <v>381.7</v>
      </c>
      <c r="B360" t="n">
        <v>101</v>
      </c>
      <c r="C360" t="n">
        <v>6.2</v>
      </c>
    </row>
    <row r="361">
      <c r="A361" t="n">
        <v>382.8</v>
      </c>
      <c r="B361" t="n">
        <v>106</v>
      </c>
      <c r="C361" t="n">
        <v>5.2</v>
      </c>
    </row>
    <row r="362">
      <c r="A362" t="n">
        <v>383.8</v>
      </c>
      <c r="B362" t="n">
        <v>105</v>
      </c>
      <c r="C362" t="n">
        <v>-1</v>
      </c>
    </row>
    <row r="363">
      <c r="A363" t="n">
        <v>384.8</v>
      </c>
      <c r="B363" t="n">
        <v>104</v>
      </c>
      <c r="C363" t="n">
        <v>-1.3</v>
      </c>
    </row>
    <row r="364">
      <c r="A364" t="n">
        <v>385.9</v>
      </c>
      <c r="B364" t="n">
        <v>104</v>
      </c>
      <c r="C364" t="n">
        <v>0.3</v>
      </c>
    </row>
    <row r="365">
      <c r="A365" t="n">
        <v>386.9</v>
      </c>
      <c r="B365" t="n">
        <v>105.3</v>
      </c>
      <c r="C365" t="n">
        <v>1.3</v>
      </c>
    </row>
    <row r="366">
      <c r="A366" t="n">
        <v>388</v>
      </c>
      <c r="B366" t="n">
        <v>102.4</v>
      </c>
      <c r="C366" t="n">
        <v>-3</v>
      </c>
    </row>
    <row r="367">
      <c r="A367" t="n">
        <v>389.1</v>
      </c>
      <c r="B367" t="n">
        <v>101.7</v>
      </c>
      <c r="C367" t="n">
        <v>-1.3</v>
      </c>
    </row>
    <row r="368">
      <c r="A368" t="n">
        <v>390.4</v>
      </c>
      <c r="B368" t="n">
        <v>103.3</v>
      </c>
      <c r="C368" t="n">
        <v>0.3</v>
      </c>
    </row>
    <row r="369">
      <c r="A369" t="n">
        <v>391.4</v>
      </c>
      <c r="B369" t="n">
        <v>108.6</v>
      </c>
      <c r="C369" t="n">
        <v>4.9</v>
      </c>
    </row>
    <row r="370">
      <c r="A370" t="n">
        <v>392.5</v>
      </c>
      <c r="B370" t="n">
        <v>113.5</v>
      </c>
      <c r="C370" t="n">
        <v>4.6</v>
      </c>
    </row>
    <row r="371">
      <c r="A371" t="n">
        <v>393.5</v>
      </c>
      <c r="B371" t="n">
        <v>115.2</v>
      </c>
      <c r="C371" t="n">
        <v>3.3</v>
      </c>
    </row>
    <row r="372">
      <c r="A372" t="n">
        <v>394.6</v>
      </c>
      <c r="B372" t="n">
        <v>114.8</v>
      </c>
      <c r="C372" t="n">
        <v>-1</v>
      </c>
    </row>
    <row r="373">
      <c r="A373" t="n">
        <v>395.6</v>
      </c>
      <c r="B373" t="n">
        <v>114.5</v>
      </c>
      <c r="C373" t="n">
        <v>-0.7</v>
      </c>
    </row>
    <row r="374">
      <c r="A374" t="n">
        <v>396.7</v>
      </c>
      <c r="B374" t="n">
        <v>116.8</v>
      </c>
      <c r="C374" t="n">
        <v>2.6</v>
      </c>
    </row>
    <row r="375">
      <c r="A375" t="n">
        <v>397.7</v>
      </c>
      <c r="B375" t="n">
        <v>116.5</v>
      </c>
      <c r="C375" t="n">
        <v>0</v>
      </c>
    </row>
    <row r="376">
      <c r="A376" t="n">
        <v>398.8</v>
      </c>
      <c r="B376" t="n">
        <v>114.5</v>
      </c>
      <c r="C376" t="n">
        <v>-2</v>
      </c>
    </row>
    <row r="377">
      <c r="A377" t="n">
        <v>399.8</v>
      </c>
      <c r="B377" t="n">
        <v>108.9</v>
      </c>
      <c r="C377" t="n">
        <v>-5.9</v>
      </c>
    </row>
    <row r="378">
      <c r="A378" t="n">
        <v>400.9</v>
      </c>
      <c r="B378" t="n">
        <v>105</v>
      </c>
      <c r="C378" t="n">
        <v>-3.3</v>
      </c>
    </row>
    <row r="379">
      <c r="A379" t="n">
        <v>401.9</v>
      </c>
      <c r="B379" t="n">
        <v>105.3</v>
      </c>
      <c r="C379" t="n">
        <v>0</v>
      </c>
    </row>
    <row r="380">
      <c r="A380" t="n">
        <v>403</v>
      </c>
      <c r="B380" t="n">
        <v>104.3</v>
      </c>
      <c r="C380" t="n">
        <v>0</v>
      </c>
    </row>
    <row r="381">
      <c r="A381" t="n">
        <v>404</v>
      </c>
      <c r="B381" t="n">
        <v>96.5</v>
      </c>
      <c r="C381" t="n">
        <v>-7.2</v>
      </c>
    </row>
    <row r="382">
      <c r="A382" t="n">
        <v>405.1</v>
      </c>
      <c r="B382" t="n">
        <v>89.59999999999999</v>
      </c>
      <c r="C382" t="n">
        <v>-10.2</v>
      </c>
    </row>
    <row r="383">
      <c r="A383" t="n">
        <v>406.1</v>
      </c>
      <c r="B383" t="n">
        <v>88.59999999999999</v>
      </c>
      <c r="C383" t="n">
        <v>0</v>
      </c>
    </row>
    <row r="384">
      <c r="A384" t="n">
        <v>407.2</v>
      </c>
      <c r="B384" t="n">
        <v>91.5</v>
      </c>
      <c r="C384" t="n">
        <v>3</v>
      </c>
    </row>
    <row r="385">
      <c r="A385" t="n">
        <v>408.2</v>
      </c>
      <c r="B385" t="n">
        <v>97.40000000000001</v>
      </c>
      <c r="C385" t="n">
        <v>5.6</v>
      </c>
    </row>
    <row r="386">
      <c r="A386" t="n">
        <v>409.2</v>
      </c>
      <c r="B386" t="n">
        <v>98.40000000000001</v>
      </c>
      <c r="C386" t="n">
        <v>2.3</v>
      </c>
    </row>
    <row r="387">
      <c r="A387" t="n">
        <v>410.3</v>
      </c>
      <c r="B387" t="n">
        <v>89.2</v>
      </c>
      <c r="C387" t="n">
        <v>-7.2</v>
      </c>
    </row>
    <row r="388">
      <c r="A388" t="n">
        <v>411.3</v>
      </c>
      <c r="B388" t="n">
        <v>80.7</v>
      </c>
      <c r="C388" t="n">
        <v>-11.8</v>
      </c>
    </row>
    <row r="389">
      <c r="A389" t="n">
        <v>412.4</v>
      </c>
      <c r="B389" t="n">
        <v>81.40000000000001</v>
      </c>
      <c r="C389" t="n">
        <v>0.3</v>
      </c>
    </row>
    <row r="390">
      <c r="A390" t="n">
        <v>413.4</v>
      </c>
      <c r="B390" t="n">
        <v>81</v>
      </c>
      <c r="C390" t="n">
        <v>1.6</v>
      </c>
    </row>
    <row r="391">
      <c r="A391" t="n">
        <v>414.5</v>
      </c>
      <c r="B391" t="n">
        <v>76.40000000000001</v>
      </c>
      <c r="C391" t="n">
        <v>-4.9</v>
      </c>
    </row>
    <row r="392">
      <c r="A392" t="n">
        <v>415.5</v>
      </c>
      <c r="B392" t="n">
        <v>69.2</v>
      </c>
      <c r="C392" t="n">
        <v>-6.6</v>
      </c>
    </row>
    <row r="393">
      <c r="A393" t="n">
        <v>416.6</v>
      </c>
      <c r="B393" t="n">
        <v>69.59999999999999</v>
      </c>
      <c r="C393" t="n">
        <v>-1</v>
      </c>
    </row>
    <row r="394">
      <c r="A394" t="n">
        <v>417.6</v>
      </c>
      <c r="B394" t="n">
        <v>70.2</v>
      </c>
      <c r="C394" t="n">
        <v>0.3</v>
      </c>
    </row>
    <row r="395">
      <c r="A395" t="n">
        <v>418.7</v>
      </c>
      <c r="B395" t="n">
        <v>73.2</v>
      </c>
      <c r="C395" t="n">
        <v>2.3</v>
      </c>
    </row>
    <row r="396">
      <c r="A396" t="n">
        <v>419.7</v>
      </c>
      <c r="B396" t="n">
        <v>69.59999999999999</v>
      </c>
      <c r="C396" t="n">
        <v>-1.6</v>
      </c>
    </row>
    <row r="397">
      <c r="A397" t="n">
        <v>420.8</v>
      </c>
      <c r="B397" t="n">
        <v>59.1</v>
      </c>
      <c r="C397" t="n">
        <v>-9.5</v>
      </c>
    </row>
    <row r="398">
      <c r="A398" t="n">
        <v>421.8</v>
      </c>
      <c r="B398" t="n">
        <v>54.8</v>
      </c>
      <c r="C398" t="n">
        <v>-5.6</v>
      </c>
    </row>
    <row r="399">
      <c r="A399" t="n">
        <v>422.9</v>
      </c>
      <c r="B399" t="n">
        <v>53.8</v>
      </c>
      <c r="C399" t="n">
        <v>-1.6</v>
      </c>
    </row>
    <row r="400">
      <c r="A400" t="n">
        <v>423.9</v>
      </c>
      <c r="B400" t="n">
        <v>59.7</v>
      </c>
      <c r="C400" t="n">
        <v>4.3</v>
      </c>
    </row>
    <row r="401">
      <c r="A401" t="n">
        <v>425</v>
      </c>
      <c r="B401" t="n">
        <v>62.3</v>
      </c>
      <c r="C401" t="n">
        <v>3.6</v>
      </c>
    </row>
    <row r="402">
      <c r="A402" t="n">
        <v>426</v>
      </c>
      <c r="B402" t="n">
        <v>64.59999999999999</v>
      </c>
      <c r="C402" t="n">
        <v>3</v>
      </c>
    </row>
    <row r="403">
      <c r="A403" t="n">
        <v>427</v>
      </c>
      <c r="B403" t="n">
        <v>58.4</v>
      </c>
      <c r="C403" t="n">
        <v>-5.2</v>
      </c>
    </row>
    <row r="404">
      <c r="A404" t="n">
        <v>428.1</v>
      </c>
      <c r="B404" t="n">
        <v>52.8</v>
      </c>
      <c r="C404" t="n">
        <v>-5.9</v>
      </c>
    </row>
    <row r="405">
      <c r="A405" t="n">
        <v>429.1</v>
      </c>
      <c r="B405" t="n">
        <v>49.5</v>
      </c>
      <c r="C405" t="n">
        <v>-3.3</v>
      </c>
    </row>
    <row r="406">
      <c r="A406" t="n">
        <v>430.2</v>
      </c>
      <c r="B406" t="n">
        <v>45.9</v>
      </c>
      <c r="C406" t="n">
        <v>-3.6</v>
      </c>
    </row>
    <row r="407">
      <c r="A407" t="n">
        <v>431.2</v>
      </c>
      <c r="B407" t="n">
        <v>43</v>
      </c>
      <c r="C407" t="n">
        <v>-3.6</v>
      </c>
    </row>
    <row r="408">
      <c r="A408" t="n">
        <v>432.2</v>
      </c>
      <c r="B408" t="n">
        <v>42.7</v>
      </c>
      <c r="C408" t="n">
        <v>-0.7</v>
      </c>
    </row>
    <row r="409">
      <c r="A409" t="n">
        <v>433.3</v>
      </c>
      <c r="B409" t="n">
        <v>40.7</v>
      </c>
      <c r="C409" t="n">
        <v>-1</v>
      </c>
    </row>
    <row r="410">
      <c r="A410" t="n">
        <v>434.5</v>
      </c>
      <c r="B410" t="n">
        <v>37.7</v>
      </c>
      <c r="C410" t="n">
        <v>-2.6</v>
      </c>
    </row>
    <row r="411">
      <c r="A411" t="n">
        <v>435.5</v>
      </c>
      <c r="B411" t="n">
        <v>33.1</v>
      </c>
      <c r="C411" t="n">
        <v>-4.6</v>
      </c>
    </row>
    <row r="412">
      <c r="A412" t="n">
        <v>436.6</v>
      </c>
      <c r="B412" t="n">
        <v>26.2</v>
      </c>
      <c r="C412" t="n">
        <v>-6.6</v>
      </c>
    </row>
    <row r="413">
      <c r="A413" t="n">
        <v>437.6</v>
      </c>
      <c r="B413" t="n">
        <v>21.7</v>
      </c>
      <c r="C413" t="n">
        <v>-4.9</v>
      </c>
    </row>
    <row r="414">
      <c r="A414" t="n">
        <v>438.6</v>
      </c>
      <c r="B414" t="n">
        <v>36.7</v>
      </c>
      <c r="C414" t="n">
        <v>13.1</v>
      </c>
    </row>
    <row r="415">
      <c r="A415" t="n">
        <v>439.7</v>
      </c>
      <c r="B415" t="n">
        <v>65.3</v>
      </c>
      <c r="C415" t="n">
        <v>27.6</v>
      </c>
    </row>
    <row r="416">
      <c r="A416" t="n">
        <v>440.7</v>
      </c>
      <c r="B416" t="n">
        <v>99.09999999999999</v>
      </c>
      <c r="C416" t="n">
        <v>33.8</v>
      </c>
    </row>
    <row r="417">
      <c r="A417" t="n">
        <v>441.8</v>
      </c>
      <c r="B417" t="n">
        <v>124</v>
      </c>
      <c r="C417" t="n">
        <v>25.6</v>
      </c>
    </row>
    <row r="418">
      <c r="A418" t="n">
        <v>442.8</v>
      </c>
      <c r="B418" t="n">
        <v>132.2</v>
      </c>
      <c r="C418" t="n">
        <v>9.800000000000001</v>
      </c>
    </row>
    <row r="419">
      <c r="A419" t="n">
        <v>443.9</v>
      </c>
      <c r="B419" t="n">
        <v>135.5</v>
      </c>
      <c r="C419" t="n">
        <v>3.6</v>
      </c>
    </row>
    <row r="420">
      <c r="A420" t="n">
        <v>444.9</v>
      </c>
      <c r="B420" t="n">
        <v>136.8</v>
      </c>
      <c r="C420" t="n">
        <v>1</v>
      </c>
    </row>
    <row r="421">
      <c r="A421" t="n">
        <v>446</v>
      </c>
      <c r="B421" t="n">
        <v>135.2</v>
      </c>
      <c r="C421" t="n">
        <v>-1.3</v>
      </c>
    </row>
    <row r="422">
      <c r="A422" t="n">
        <v>447</v>
      </c>
      <c r="B422" t="n">
        <v>127.3</v>
      </c>
      <c r="C422" t="n">
        <v>-7.2</v>
      </c>
    </row>
    <row r="423">
      <c r="A423" t="n">
        <v>448.1</v>
      </c>
      <c r="B423" t="n">
        <v>127</v>
      </c>
      <c r="C423" t="n">
        <v>-1</v>
      </c>
    </row>
    <row r="424">
      <c r="A424" t="n">
        <v>449.1</v>
      </c>
      <c r="B424" t="n">
        <v>125.3</v>
      </c>
      <c r="C424" t="n">
        <v>-1.6</v>
      </c>
    </row>
    <row r="425">
      <c r="A425" t="n">
        <v>450.2</v>
      </c>
      <c r="B425" t="n">
        <v>124.3</v>
      </c>
      <c r="C425" t="n">
        <v>-1</v>
      </c>
    </row>
    <row r="426">
      <c r="A426" t="n">
        <v>451.2</v>
      </c>
      <c r="B426" t="n">
        <v>122.4</v>
      </c>
      <c r="C426" t="n">
        <v>-1.3</v>
      </c>
    </row>
    <row r="427">
      <c r="A427" t="n">
        <v>452.2</v>
      </c>
      <c r="B427" t="n">
        <v>115.2</v>
      </c>
      <c r="C427" t="n">
        <v>-6.9</v>
      </c>
    </row>
    <row r="428">
      <c r="A428" t="n">
        <v>453.3</v>
      </c>
      <c r="B428" t="n">
        <v>109.3</v>
      </c>
      <c r="C428" t="n">
        <v>-6.2</v>
      </c>
    </row>
    <row r="429">
      <c r="A429" t="n">
        <v>454.3</v>
      </c>
      <c r="B429" t="n">
        <v>109.3</v>
      </c>
      <c r="C429" t="n">
        <v>-0.7</v>
      </c>
    </row>
    <row r="430">
      <c r="A430" t="n">
        <v>455.4</v>
      </c>
      <c r="B430" t="n">
        <v>108.9</v>
      </c>
      <c r="C430" t="n">
        <v>-0.3</v>
      </c>
    </row>
    <row r="431">
      <c r="A431" t="n">
        <v>456.4</v>
      </c>
      <c r="B431" t="n">
        <v>107.6</v>
      </c>
      <c r="C431" t="n">
        <v>-1.3</v>
      </c>
    </row>
    <row r="432">
      <c r="A432" t="n">
        <v>457.5</v>
      </c>
      <c r="B432" t="n">
        <v>106.6</v>
      </c>
      <c r="C432" t="n">
        <v>-1</v>
      </c>
    </row>
    <row r="433">
      <c r="A433" t="n">
        <v>458.5</v>
      </c>
      <c r="B433" t="n">
        <v>101.4</v>
      </c>
      <c r="C433" t="n">
        <v>-5.2</v>
      </c>
    </row>
    <row r="434">
      <c r="A434" t="n">
        <v>459.7</v>
      </c>
      <c r="B434" t="n">
        <v>98.40000000000001</v>
      </c>
      <c r="C434" t="n">
        <v>-2.6</v>
      </c>
    </row>
    <row r="435">
      <c r="A435" t="n">
        <v>460.7</v>
      </c>
      <c r="B435" t="n">
        <v>95.5</v>
      </c>
      <c r="C435" t="n">
        <v>-2</v>
      </c>
    </row>
    <row r="436">
      <c r="A436" t="n">
        <v>461.8</v>
      </c>
      <c r="B436" t="n">
        <v>88.3</v>
      </c>
      <c r="C436" t="n">
        <v>-6.9</v>
      </c>
    </row>
    <row r="437">
      <c r="A437" t="n">
        <v>462.8</v>
      </c>
      <c r="B437" t="n">
        <v>81</v>
      </c>
      <c r="C437" t="n">
        <v>-7.2</v>
      </c>
    </row>
    <row r="438">
      <c r="A438" t="n">
        <v>463.8</v>
      </c>
      <c r="B438" t="n">
        <v>74.09999999999999</v>
      </c>
      <c r="C438" t="n">
        <v>-6.9</v>
      </c>
    </row>
    <row r="439">
      <c r="A439" t="n">
        <v>464.9</v>
      </c>
      <c r="B439" t="n">
        <v>70.5</v>
      </c>
      <c r="C439" t="n">
        <v>-3.9</v>
      </c>
    </row>
    <row r="440">
      <c r="A440" t="n">
        <v>465.9</v>
      </c>
      <c r="B440" t="n">
        <v>70.5</v>
      </c>
      <c r="C440" t="n">
        <v>-1</v>
      </c>
    </row>
    <row r="441">
      <c r="A441" t="n">
        <v>467</v>
      </c>
      <c r="B441" t="n">
        <v>69.90000000000001</v>
      </c>
      <c r="C441" t="n">
        <v>0.3</v>
      </c>
    </row>
    <row r="442">
      <c r="A442" t="n">
        <v>468.1</v>
      </c>
      <c r="B442" t="n">
        <v>65</v>
      </c>
      <c r="C442" t="n">
        <v>-5.2</v>
      </c>
    </row>
    <row r="443">
      <c r="A443" t="n">
        <v>469.1</v>
      </c>
      <c r="B443" t="n">
        <v>61.4</v>
      </c>
      <c r="C443" t="n">
        <v>-4.9</v>
      </c>
    </row>
    <row r="444">
      <c r="A444" t="n">
        <v>470.1</v>
      </c>
      <c r="B444" t="n">
        <v>64</v>
      </c>
      <c r="C444" t="n">
        <v>2.3</v>
      </c>
    </row>
    <row r="445">
      <c r="A445" t="n">
        <v>471.2</v>
      </c>
      <c r="B445" t="n">
        <v>65.90000000000001</v>
      </c>
      <c r="C445" t="n">
        <v>1.6</v>
      </c>
    </row>
    <row r="446">
      <c r="A446" t="n">
        <v>472.2</v>
      </c>
      <c r="B446" t="n">
        <v>66.90000000000001</v>
      </c>
      <c r="C446" t="n">
        <v>2</v>
      </c>
    </row>
    <row r="447">
      <c r="A447" t="n">
        <v>473.3</v>
      </c>
      <c r="B447" t="n">
        <v>61.4</v>
      </c>
      <c r="C447" t="n">
        <v>-3.3</v>
      </c>
    </row>
    <row r="448">
      <c r="A448" t="n">
        <v>474.3</v>
      </c>
      <c r="B448" t="n">
        <v>53.8</v>
      </c>
      <c r="C448" t="n">
        <v>-8.9</v>
      </c>
    </row>
    <row r="449">
      <c r="A449" t="n">
        <v>475.4</v>
      </c>
      <c r="B449" t="n">
        <v>51.2</v>
      </c>
      <c r="C449" t="n">
        <v>-3</v>
      </c>
    </row>
    <row r="450">
      <c r="A450" t="n">
        <v>476.4</v>
      </c>
      <c r="B450" t="n">
        <v>46.6</v>
      </c>
      <c r="C450" t="n">
        <v>-4.6</v>
      </c>
    </row>
    <row r="451">
      <c r="A451" t="n">
        <v>477.5</v>
      </c>
      <c r="B451" t="n">
        <v>44.9</v>
      </c>
      <c r="C451" t="n">
        <v>-2.6</v>
      </c>
    </row>
    <row r="452">
      <c r="A452" t="n">
        <v>478.5</v>
      </c>
      <c r="B452" t="n">
        <v>44.3</v>
      </c>
      <c r="C452" t="n">
        <v>-0.3</v>
      </c>
    </row>
    <row r="453">
      <c r="A453" t="n">
        <v>479.5</v>
      </c>
      <c r="B453" t="n">
        <v>41.7</v>
      </c>
      <c r="C453" t="n">
        <v>-2.3</v>
      </c>
    </row>
    <row r="454">
      <c r="A454" t="n">
        <v>480.6</v>
      </c>
      <c r="B454" t="n">
        <v>37.4</v>
      </c>
      <c r="C454" t="n">
        <v>-4.3</v>
      </c>
    </row>
    <row r="455">
      <c r="A455" t="n">
        <v>481.6</v>
      </c>
      <c r="B455" t="n">
        <v>36.7</v>
      </c>
      <c r="C455" t="n">
        <v>-1</v>
      </c>
    </row>
    <row r="456">
      <c r="A456" t="n">
        <v>482.7</v>
      </c>
      <c r="B456" t="n">
        <v>29.5</v>
      </c>
      <c r="C456" t="n">
        <v>-6.9</v>
      </c>
    </row>
    <row r="457">
      <c r="A457" t="n">
        <v>483.7</v>
      </c>
      <c r="B457" t="n">
        <v>26.9</v>
      </c>
      <c r="C457" t="n">
        <v>-4.3</v>
      </c>
    </row>
    <row r="458">
      <c r="A458" t="n">
        <v>484.8</v>
      </c>
      <c r="B458" t="n">
        <v>23.3</v>
      </c>
      <c r="C458" t="n">
        <v>-3.6</v>
      </c>
    </row>
    <row r="459">
      <c r="A459" t="n">
        <v>485.8</v>
      </c>
      <c r="B459" t="n">
        <v>15.4</v>
      </c>
      <c r="C459" t="n">
        <v>-9.5</v>
      </c>
    </row>
    <row r="460">
      <c r="A460" t="n">
        <v>486.9</v>
      </c>
      <c r="B460" t="n">
        <v>23.6</v>
      </c>
      <c r="C460" t="n">
        <v>8.199999999999999</v>
      </c>
    </row>
    <row r="461">
      <c r="A461" t="n">
        <v>487.9</v>
      </c>
      <c r="B461" t="n">
        <v>44.9</v>
      </c>
      <c r="C461" t="n">
        <v>21.3</v>
      </c>
    </row>
    <row r="462">
      <c r="A462" t="n">
        <v>489</v>
      </c>
      <c r="B462" t="n">
        <v>58.7</v>
      </c>
      <c r="C462" t="n">
        <v>13.8</v>
      </c>
    </row>
    <row r="463">
      <c r="A463" t="n">
        <v>490</v>
      </c>
      <c r="B463" t="n">
        <v>65.3</v>
      </c>
      <c r="C463" t="n">
        <v>6.6</v>
      </c>
    </row>
    <row r="464">
      <c r="A464" t="n">
        <v>491.1</v>
      </c>
      <c r="B464" t="n">
        <v>72.2</v>
      </c>
      <c r="C464" t="n">
        <v>6.6</v>
      </c>
    </row>
    <row r="465">
      <c r="A465" t="n">
        <v>492.1</v>
      </c>
      <c r="B465" t="n">
        <v>100.1</v>
      </c>
      <c r="C465" t="n">
        <v>28.2</v>
      </c>
    </row>
    <row r="466">
      <c r="A466" t="n">
        <v>493.2</v>
      </c>
      <c r="B466" t="n">
        <v>139.4</v>
      </c>
      <c r="C466" t="n">
        <v>34.1</v>
      </c>
    </row>
    <row r="467">
      <c r="A467" t="n">
        <v>494.4</v>
      </c>
      <c r="B467" t="n">
        <v>170.9</v>
      </c>
      <c r="C467" t="n">
        <v>32.2</v>
      </c>
    </row>
    <row r="468">
      <c r="A468" t="n">
        <v>495.4</v>
      </c>
      <c r="B468" t="n">
        <v>182.4</v>
      </c>
      <c r="C468" t="n">
        <v>14.4</v>
      </c>
    </row>
    <row r="469">
      <c r="A469" t="n">
        <v>496.5</v>
      </c>
      <c r="B469" t="n">
        <v>184.7</v>
      </c>
      <c r="C469" t="n">
        <v>4.6</v>
      </c>
    </row>
    <row r="470">
      <c r="A470" t="n">
        <v>497.5</v>
      </c>
      <c r="B470" t="n">
        <v>178.5</v>
      </c>
      <c r="C470" t="n">
        <v>-5.2</v>
      </c>
    </row>
    <row r="471">
      <c r="A471" t="n">
        <v>498.6</v>
      </c>
      <c r="B471" t="n">
        <v>171.6</v>
      </c>
      <c r="C471" t="n">
        <v>-7.2</v>
      </c>
    </row>
    <row r="472">
      <c r="A472" t="n">
        <v>499.6</v>
      </c>
      <c r="B472" t="n">
        <v>168</v>
      </c>
      <c r="C472" t="n">
        <v>-4.3</v>
      </c>
    </row>
    <row r="473">
      <c r="A473" t="n">
        <v>500.7</v>
      </c>
      <c r="B473" t="n">
        <v>163.4</v>
      </c>
      <c r="C473" t="n">
        <v>-3.3</v>
      </c>
    </row>
    <row r="474">
      <c r="A474" t="n">
        <v>501.7</v>
      </c>
      <c r="B474" t="n">
        <v>155.8</v>
      </c>
      <c r="C474" t="n">
        <v>-7.9</v>
      </c>
    </row>
    <row r="475">
      <c r="A475" t="n">
        <v>502.8</v>
      </c>
      <c r="B475" t="n">
        <v>153.2</v>
      </c>
      <c r="C475" t="n">
        <v>-4.6</v>
      </c>
    </row>
    <row r="476">
      <c r="A476" t="n">
        <v>503.8</v>
      </c>
      <c r="B476" t="n">
        <v>151.2</v>
      </c>
      <c r="C476" t="n">
        <v>-0.7</v>
      </c>
    </row>
    <row r="477">
      <c r="A477" t="n">
        <v>504.9</v>
      </c>
      <c r="B477" t="n">
        <v>147.6</v>
      </c>
      <c r="C477" t="n">
        <v>-3.3</v>
      </c>
    </row>
    <row r="478">
      <c r="A478" t="n">
        <v>505.9</v>
      </c>
      <c r="B478" t="n">
        <v>141.4</v>
      </c>
      <c r="C478" t="n">
        <v>-5.2</v>
      </c>
    </row>
    <row r="479">
      <c r="A479" t="n">
        <v>507</v>
      </c>
      <c r="B479" t="n">
        <v>131.2</v>
      </c>
      <c r="C479" t="n">
        <v>-9.199999999999999</v>
      </c>
    </row>
    <row r="480">
      <c r="A480" t="n">
        <v>508</v>
      </c>
      <c r="B480" t="n">
        <v>118.4</v>
      </c>
      <c r="C480" t="n">
        <v>-15.4</v>
      </c>
    </row>
    <row r="481">
      <c r="A481" t="n">
        <v>509.1</v>
      </c>
      <c r="B481" t="n">
        <v>123.4</v>
      </c>
      <c r="C481" t="n">
        <v>3</v>
      </c>
    </row>
    <row r="482">
      <c r="A482" t="n">
        <v>510.1</v>
      </c>
      <c r="B482" t="n">
        <v>127</v>
      </c>
      <c r="C482" t="n">
        <v>4.9</v>
      </c>
    </row>
    <row r="483">
      <c r="A483" t="n">
        <v>511.1</v>
      </c>
      <c r="B483" t="n">
        <v>129.6</v>
      </c>
      <c r="C483" t="n">
        <v>2</v>
      </c>
    </row>
    <row r="484">
      <c r="A484" t="n">
        <v>512.2</v>
      </c>
      <c r="B484" t="n">
        <v>133.2</v>
      </c>
      <c r="C484" t="n">
        <v>4.3</v>
      </c>
    </row>
    <row r="485">
      <c r="A485" t="n">
        <v>513.2</v>
      </c>
      <c r="B485" t="n">
        <v>131.2</v>
      </c>
      <c r="C485" t="n">
        <v>-1</v>
      </c>
    </row>
    <row r="486">
      <c r="A486" t="n">
        <v>514.2</v>
      </c>
      <c r="B486" t="n">
        <v>128.3</v>
      </c>
      <c r="C486" t="n">
        <v>-3.3</v>
      </c>
    </row>
    <row r="487">
      <c r="A487" t="n">
        <v>515.3</v>
      </c>
      <c r="B487" t="n">
        <v>125.7</v>
      </c>
      <c r="C487" t="n">
        <v>-2.3</v>
      </c>
    </row>
    <row r="488">
      <c r="A488" t="n">
        <v>516.3</v>
      </c>
      <c r="B488" t="n">
        <v>126.3</v>
      </c>
      <c r="C488" t="n">
        <v>1</v>
      </c>
    </row>
    <row r="489">
      <c r="A489" t="n">
        <v>517.4</v>
      </c>
      <c r="B489" t="n">
        <v>121.4</v>
      </c>
      <c r="C489" t="n">
        <v>-3.6</v>
      </c>
    </row>
    <row r="490">
      <c r="A490" t="n">
        <v>518.4</v>
      </c>
      <c r="B490" t="n">
        <v>112.9</v>
      </c>
      <c r="C490" t="n">
        <v>-8.5</v>
      </c>
    </row>
    <row r="491">
      <c r="A491" t="n">
        <v>519.5</v>
      </c>
      <c r="B491" t="n">
        <v>107.9</v>
      </c>
      <c r="C491" t="n">
        <v>-4.9</v>
      </c>
    </row>
    <row r="492">
      <c r="A492" t="n">
        <v>520.5</v>
      </c>
      <c r="B492" t="n">
        <v>101.7</v>
      </c>
      <c r="C492" t="n">
        <v>-5.6</v>
      </c>
    </row>
    <row r="493">
      <c r="A493" t="n">
        <v>521.6</v>
      </c>
      <c r="B493" t="n">
        <v>96.5</v>
      </c>
      <c r="C493" t="n">
        <v>-5.2</v>
      </c>
    </row>
    <row r="494">
      <c r="A494" t="n">
        <v>522.6</v>
      </c>
      <c r="B494" t="n">
        <v>92.5</v>
      </c>
      <c r="C494" t="n">
        <v>-3.3</v>
      </c>
    </row>
    <row r="495">
      <c r="A495" t="n">
        <v>523.7</v>
      </c>
      <c r="B495" t="n">
        <v>92.8</v>
      </c>
      <c r="C495" t="n">
        <v>0.3</v>
      </c>
    </row>
    <row r="496">
      <c r="A496" t="n">
        <v>524.7</v>
      </c>
      <c r="B496" t="n">
        <v>91.90000000000001</v>
      </c>
      <c r="C496" t="n">
        <v>-0.3</v>
      </c>
    </row>
    <row r="497">
      <c r="A497" t="n">
        <v>525.8</v>
      </c>
      <c r="B497" t="n">
        <v>90.59999999999999</v>
      </c>
      <c r="C497" t="n">
        <v>-1.3</v>
      </c>
    </row>
    <row r="498">
      <c r="A498" t="n">
        <v>526.8</v>
      </c>
      <c r="B498" t="n">
        <v>85</v>
      </c>
      <c r="C498" t="n">
        <v>-5.6</v>
      </c>
    </row>
    <row r="499">
      <c r="A499" t="n">
        <v>527.9</v>
      </c>
      <c r="B499" t="n">
        <v>76.09999999999999</v>
      </c>
      <c r="C499" t="n">
        <v>-8.9</v>
      </c>
    </row>
    <row r="500">
      <c r="A500" t="n">
        <v>529</v>
      </c>
      <c r="B500" t="n">
        <v>69.59999999999999</v>
      </c>
      <c r="C500" t="n">
        <v>-5.6</v>
      </c>
    </row>
    <row r="501">
      <c r="A501" t="n">
        <v>530.1</v>
      </c>
      <c r="B501" t="n">
        <v>64</v>
      </c>
      <c r="C501" t="n">
        <v>-6.2</v>
      </c>
    </row>
    <row r="502">
      <c r="A502" t="n">
        <v>531.1</v>
      </c>
      <c r="B502" t="n">
        <v>64.3</v>
      </c>
      <c r="C502" t="n">
        <v>0.3</v>
      </c>
    </row>
    <row r="503">
      <c r="A503" t="n">
        <v>532.1</v>
      </c>
      <c r="B503" t="n">
        <v>63.3</v>
      </c>
      <c r="C503" t="n">
        <v>-1.3</v>
      </c>
    </row>
    <row r="504">
      <c r="A504" t="n">
        <v>533.2</v>
      </c>
      <c r="B504" t="n">
        <v>60.7</v>
      </c>
      <c r="C504" t="n">
        <v>-2</v>
      </c>
    </row>
    <row r="505">
      <c r="A505" t="n">
        <v>534.2</v>
      </c>
      <c r="B505" t="n">
        <v>55.4</v>
      </c>
      <c r="C505" t="n">
        <v>-4.9</v>
      </c>
    </row>
    <row r="506">
      <c r="A506" t="n">
        <v>535.3</v>
      </c>
      <c r="B506" t="n">
        <v>48.9</v>
      </c>
      <c r="C506" t="n">
        <v>-7.2</v>
      </c>
    </row>
    <row r="507">
      <c r="A507" t="n">
        <v>536.3</v>
      </c>
      <c r="B507" t="n">
        <v>45.9</v>
      </c>
      <c r="C507" t="n">
        <v>-3</v>
      </c>
    </row>
    <row r="508">
      <c r="A508" t="n">
        <v>537.4</v>
      </c>
      <c r="B508" t="n">
        <v>43.6</v>
      </c>
      <c r="C508" t="n">
        <v>-2</v>
      </c>
    </row>
    <row r="509">
      <c r="A509" t="n">
        <v>538.4</v>
      </c>
      <c r="B509" t="n">
        <v>41.7</v>
      </c>
      <c r="C509" t="n">
        <v>-3.3</v>
      </c>
    </row>
    <row r="510">
      <c r="A510" t="n">
        <v>539.5</v>
      </c>
      <c r="B510" t="n">
        <v>56.1</v>
      </c>
      <c r="C510" t="n">
        <v>12.8</v>
      </c>
    </row>
    <row r="511">
      <c r="A511" t="n">
        <v>540.5</v>
      </c>
      <c r="B511" t="n">
        <v>71.90000000000001</v>
      </c>
      <c r="C511" t="n">
        <v>16.4</v>
      </c>
    </row>
    <row r="512">
      <c r="A512" t="n">
        <v>541.5</v>
      </c>
      <c r="B512" t="n">
        <v>70.90000000000001</v>
      </c>
      <c r="C512" t="n">
        <v>2.3</v>
      </c>
    </row>
    <row r="513">
      <c r="A513" t="n">
        <v>542.6</v>
      </c>
      <c r="B513" t="n">
        <v>62.3</v>
      </c>
      <c r="C513" t="n">
        <v>-9.199999999999999</v>
      </c>
    </row>
    <row r="514">
      <c r="A514" t="n">
        <v>543.6</v>
      </c>
      <c r="B514" t="n">
        <v>58.4</v>
      </c>
      <c r="C514" t="n">
        <v>-4.3</v>
      </c>
    </row>
    <row r="515">
      <c r="A515" t="n">
        <v>544.7</v>
      </c>
      <c r="B515" t="n">
        <v>56.1</v>
      </c>
      <c r="C515" t="n">
        <v>-3.3</v>
      </c>
    </row>
    <row r="516">
      <c r="A516" t="n">
        <v>545.7</v>
      </c>
      <c r="B516" t="n">
        <v>57.7</v>
      </c>
      <c r="C516" t="n">
        <v>2</v>
      </c>
    </row>
    <row r="517">
      <c r="A517" t="n">
        <v>546.8</v>
      </c>
      <c r="B517" t="n">
        <v>54.5</v>
      </c>
      <c r="C517" t="n">
        <v>-2</v>
      </c>
    </row>
    <row r="518">
      <c r="A518" t="n">
        <v>547.8</v>
      </c>
      <c r="B518" t="n">
        <v>49.5</v>
      </c>
      <c r="C518" t="n">
        <v>-5.2</v>
      </c>
    </row>
    <row r="519">
      <c r="A519" t="n">
        <v>548.9</v>
      </c>
      <c r="B519" t="n">
        <v>41.3</v>
      </c>
      <c r="C519" t="n">
        <v>-8.5</v>
      </c>
    </row>
    <row r="520">
      <c r="A520" t="n">
        <v>549.9</v>
      </c>
      <c r="B520" t="n">
        <v>46.6</v>
      </c>
      <c r="C520" t="n">
        <v>2.3</v>
      </c>
    </row>
    <row r="521">
      <c r="A521" t="n">
        <v>551</v>
      </c>
      <c r="B521" t="n">
        <v>69.2</v>
      </c>
      <c r="C521" t="n">
        <v>20.7</v>
      </c>
    </row>
    <row r="522">
      <c r="A522" t="n">
        <v>552</v>
      </c>
      <c r="B522" t="n">
        <v>85</v>
      </c>
      <c r="C522" t="n">
        <v>19</v>
      </c>
    </row>
    <row r="523">
      <c r="A523" t="n">
        <v>553.1</v>
      </c>
      <c r="B523" t="n">
        <v>86.3</v>
      </c>
      <c r="C523" t="n">
        <v>3.3</v>
      </c>
    </row>
    <row r="524">
      <c r="A524" t="n">
        <v>554.1</v>
      </c>
      <c r="B524" t="n">
        <v>81</v>
      </c>
      <c r="C524" t="n">
        <v>-5.2</v>
      </c>
    </row>
    <row r="525">
      <c r="A525" t="n">
        <v>555.2</v>
      </c>
      <c r="B525" t="n">
        <v>73.8</v>
      </c>
      <c r="C525" t="n">
        <v>-6.9</v>
      </c>
    </row>
    <row r="526">
      <c r="A526" t="n">
        <v>556.2</v>
      </c>
      <c r="B526" t="n">
        <v>67.90000000000001</v>
      </c>
      <c r="C526" t="n">
        <v>-6.2</v>
      </c>
    </row>
    <row r="527">
      <c r="A527" t="n">
        <v>557.2</v>
      </c>
      <c r="B527" t="n">
        <v>65.3</v>
      </c>
      <c r="C527" t="n">
        <v>-3.9</v>
      </c>
    </row>
    <row r="528">
      <c r="A528" t="n">
        <v>558.3</v>
      </c>
      <c r="B528" t="n">
        <v>67.90000000000001</v>
      </c>
      <c r="C528" t="n">
        <v>3</v>
      </c>
    </row>
    <row r="529">
      <c r="A529" t="n">
        <v>559.3</v>
      </c>
      <c r="B529" t="n">
        <v>65</v>
      </c>
      <c r="C529" t="n">
        <v>-2.6</v>
      </c>
    </row>
    <row r="530">
      <c r="A530" t="n">
        <v>560.4</v>
      </c>
      <c r="B530" t="n">
        <v>61</v>
      </c>
      <c r="C530" t="n">
        <v>-3.6</v>
      </c>
    </row>
    <row r="531">
      <c r="A531" t="n">
        <v>561.4</v>
      </c>
      <c r="B531" t="n">
        <v>60.7</v>
      </c>
      <c r="C531" t="n">
        <v>-0.7</v>
      </c>
    </row>
    <row r="532">
      <c r="A532" t="n">
        <v>562.5</v>
      </c>
      <c r="B532" t="n">
        <v>61.7</v>
      </c>
      <c r="C532" t="n">
        <v>0.3</v>
      </c>
    </row>
    <row r="533">
      <c r="A533" t="n">
        <v>563.5</v>
      </c>
      <c r="B533" t="n">
        <v>60.7</v>
      </c>
      <c r="C533" t="n">
        <v>0</v>
      </c>
    </row>
    <row r="534">
      <c r="A534" t="n">
        <v>564.5</v>
      </c>
      <c r="B534" t="n">
        <v>59.4</v>
      </c>
      <c r="C534" t="n">
        <v>-2</v>
      </c>
    </row>
    <row r="535">
      <c r="A535" t="n">
        <v>565.6</v>
      </c>
      <c r="B535" t="n">
        <v>58.7</v>
      </c>
      <c r="C535" t="n">
        <v>-0.3</v>
      </c>
    </row>
    <row r="536">
      <c r="A536" t="n">
        <v>566.6</v>
      </c>
      <c r="B536" t="n">
        <v>57.7</v>
      </c>
      <c r="C536" t="n">
        <v>-1</v>
      </c>
    </row>
    <row r="537">
      <c r="A537" t="n">
        <v>567.7</v>
      </c>
      <c r="B537" t="n">
        <v>56.4</v>
      </c>
      <c r="C537" t="n">
        <v>-1</v>
      </c>
    </row>
    <row r="538">
      <c r="A538" t="n">
        <v>568.7</v>
      </c>
      <c r="B538" t="n">
        <v>52.5</v>
      </c>
      <c r="C538" t="n">
        <v>-3.3</v>
      </c>
    </row>
    <row r="539">
      <c r="A539" t="n">
        <v>569.8</v>
      </c>
      <c r="B539" t="n">
        <v>50.2</v>
      </c>
      <c r="C539" t="n">
        <v>-3.6</v>
      </c>
    </row>
    <row r="540">
      <c r="A540" t="n">
        <v>570.8</v>
      </c>
      <c r="B540" t="n">
        <v>46.6</v>
      </c>
      <c r="C540" t="n">
        <v>-3.3</v>
      </c>
    </row>
    <row r="541">
      <c r="A541" t="n">
        <v>571.9</v>
      </c>
      <c r="B541" t="n">
        <v>41</v>
      </c>
      <c r="C541" t="n">
        <v>-4.6</v>
      </c>
    </row>
    <row r="542">
      <c r="A542" t="n">
        <v>572.9</v>
      </c>
      <c r="B542" t="n">
        <v>32.2</v>
      </c>
      <c r="C542" t="n">
        <v>-7.9</v>
      </c>
    </row>
    <row r="543">
      <c r="A543" t="n">
        <v>574</v>
      </c>
      <c r="B543" t="n">
        <v>25.9</v>
      </c>
      <c r="C543" t="n">
        <v>-7.5</v>
      </c>
    </row>
    <row r="544">
      <c r="A544" t="n">
        <v>575</v>
      </c>
      <c r="B544" t="n">
        <v>25.3</v>
      </c>
      <c r="C544" t="n">
        <v>-1.6</v>
      </c>
    </row>
    <row r="545">
      <c r="A545" t="n">
        <v>576.1</v>
      </c>
      <c r="B545" t="n">
        <v>24.9</v>
      </c>
      <c r="C545" t="n">
        <v>-0.3</v>
      </c>
    </row>
    <row r="546">
      <c r="A546" t="n">
        <v>577.2</v>
      </c>
      <c r="B546" t="n">
        <v>24.6</v>
      </c>
      <c r="C546" t="n">
        <v>-0.7</v>
      </c>
    </row>
    <row r="547">
      <c r="A547" t="n">
        <v>578.3</v>
      </c>
      <c r="B547" t="n">
        <v>26.2</v>
      </c>
      <c r="C547" t="n">
        <v>2</v>
      </c>
    </row>
    <row r="548">
      <c r="A548" t="n">
        <v>579.3</v>
      </c>
      <c r="B548" t="n">
        <v>31.5</v>
      </c>
      <c r="C548" t="n">
        <v>4.9</v>
      </c>
    </row>
    <row r="549">
      <c r="A549" t="n">
        <v>580.3</v>
      </c>
      <c r="B549" t="n">
        <v>34.4</v>
      </c>
      <c r="C549" t="n">
        <v>3.6</v>
      </c>
    </row>
    <row r="550">
      <c r="A550" t="n">
        <v>581.4</v>
      </c>
      <c r="B550" t="n">
        <v>34.8</v>
      </c>
      <c r="C550" t="n">
        <v>-0.3</v>
      </c>
    </row>
    <row r="551">
      <c r="A551" t="n">
        <v>582.5</v>
      </c>
      <c r="B551" t="n">
        <v>40.4</v>
      </c>
      <c r="C551" t="n">
        <v>5.9</v>
      </c>
    </row>
    <row r="552">
      <c r="A552" t="n">
        <v>583.5</v>
      </c>
      <c r="B552" t="n">
        <v>51.2</v>
      </c>
      <c r="C552" t="n">
        <v>10.8</v>
      </c>
    </row>
    <row r="553">
      <c r="A553" t="n">
        <v>584.5</v>
      </c>
      <c r="B553" t="n">
        <v>69.90000000000001</v>
      </c>
      <c r="C553" t="n">
        <v>18</v>
      </c>
    </row>
    <row r="554">
      <c r="A554" t="n">
        <v>585.6</v>
      </c>
      <c r="B554" t="n">
        <v>101</v>
      </c>
      <c r="C554" t="n">
        <v>31.2</v>
      </c>
    </row>
    <row r="555">
      <c r="A555" t="n">
        <v>586.9</v>
      </c>
      <c r="B555" t="n">
        <v>141.1</v>
      </c>
      <c r="C555" t="n">
        <v>35.1</v>
      </c>
    </row>
    <row r="556">
      <c r="A556" t="n">
        <v>587.9</v>
      </c>
      <c r="B556" t="n">
        <v>151.6</v>
      </c>
      <c r="C556" t="n">
        <v>15.1</v>
      </c>
    </row>
    <row r="557">
      <c r="A557" t="n">
        <v>588.9</v>
      </c>
      <c r="B557" t="n">
        <v>149.9</v>
      </c>
      <c r="C557" t="n">
        <v>1</v>
      </c>
    </row>
    <row r="558">
      <c r="A558" t="n">
        <v>590</v>
      </c>
      <c r="B558" t="n">
        <v>147.3</v>
      </c>
      <c r="C558" t="n">
        <v>-3.6</v>
      </c>
    </row>
    <row r="559">
      <c r="A559" t="n">
        <v>591</v>
      </c>
      <c r="B559" t="n">
        <v>141.4</v>
      </c>
      <c r="C559" t="n">
        <v>-5.9</v>
      </c>
    </row>
    <row r="560">
      <c r="A560" t="n">
        <v>592.1</v>
      </c>
      <c r="B560" t="n">
        <v>140.4</v>
      </c>
      <c r="C560" t="n">
        <v>-1</v>
      </c>
    </row>
    <row r="561">
      <c r="A561" t="n">
        <v>593.1</v>
      </c>
      <c r="B561" t="n">
        <v>138.8</v>
      </c>
      <c r="C561" t="n">
        <v>-1.3</v>
      </c>
    </row>
    <row r="562">
      <c r="A562" t="n">
        <v>594.1</v>
      </c>
      <c r="B562" t="n">
        <v>131.2</v>
      </c>
      <c r="C562" t="n">
        <v>-7.9</v>
      </c>
    </row>
    <row r="563">
      <c r="A563" t="n">
        <v>595.2</v>
      </c>
      <c r="B563" t="n">
        <v>122.7</v>
      </c>
      <c r="C563" t="n">
        <v>-8.199999999999999</v>
      </c>
    </row>
    <row r="564">
      <c r="A564" t="n">
        <v>596.2</v>
      </c>
      <c r="B564" t="n">
        <v>121.1</v>
      </c>
      <c r="C564" t="n">
        <v>-2</v>
      </c>
    </row>
    <row r="565">
      <c r="A565" t="n">
        <v>597.3</v>
      </c>
      <c r="B565" t="n">
        <v>122.7</v>
      </c>
      <c r="C565" t="n">
        <v>1.6</v>
      </c>
    </row>
    <row r="566">
      <c r="A566" t="n">
        <v>598.3</v>
      </c>
      <c r="B566" t="n">
        <v>123.4</v>
      </c>
      <c r="C566" t="n">
        <v>0.7</v>
      </c>
    </row>
    <row r="567">
      <c r="A567" t="n">
        <v>599.4</v>
      </c>
      <c r="B567" t="n">
        <v>118.8</v>
      </c>
      <c r="C567" t="n">
        <v>-4.6</v>
      </c>
    </row>
    <row r="568">
      <c r="A568" t="n">
        <v>600.4</v>
      </c>
      <c r="B568" t="n">
        <v>110.9</v>
      </c>
      <c r="C568" t="n">
        <v>-7.5</v>
      </c>
    </row>
    <row r="569">
      <c r="A569" t="n">
        <v>601.5</v>
      </c>
      <c r="B569" t="n">
        <v>102</v>
      </c>
      <c r="C569" t="n">
        <v>-9.199999999999999</v>
      </c>
    </row>
    <row r="570">
      <c r="A570" t="n">
        <v>602.6</v>
      </c>
      <c r="B570" t="n">
        <v>99.09999999999999</v>
      </c>
      <c r="C570" t="n">
        <v>-3.3</v>
      </c>
    </row>
    <row r="571">
      <c r="A571" t="n">
        <v>603.7</v>
      </c>
      <c r="B571" t="n">
        <v>97.8</v>
      </c>
      <c r="C571" t="n">
        <v>-1</v>
      </c>
    </row>
    <row r="572">
      <c r="A572" t="n">
        <v>604.7</v>
      </c>
      <c r="B572" t="n">
        <v>95.8</v>
      </c>
      <c r="C572" t="n">
        <v>-2</v>
      </c>
    </row>
    <row r="573">
      <c r="A573" t="n">
        <v>605.8</v>
      </c>
      <c r="B573" t="n">
        <v>91.90000000000001</v>
      </c>
      <c r="C573" t="n">
        <v>-3.6</v>
      </c>
    </row>
    <row r="574">
      <c r="A574" t="n">
        <v>606.8</v>
      </c>
      <c r="B574" t="n">
        <v>85</v>
      </c>
      <c r="C574" t="n">
        <v>-6.2</v>
      </c>
    </row>
    <row r="575">
      <c r="A575" t="n">
        <v>607.9</v>
      </c>
      <c r="B575" t="n">
        <v>77.40000000000001</v>
      </c>
      <c r="C575" t="n">
        <v>-7.5</v>
      </c>
    </row>
    <row r="576">
      <c r="A576" t="n">
        <v>608.9</v>
      </c>
      <c r="B576" t="n">
        <v>71.2</v>
      </c>
      <c r="C576" t="n">
        <v>-6.6</v>
      </c>
    </row>
    <row r="577">
      <c r="A577" t="n">
        <v>610</v>
      </c>
      <c r="B577" t="n">
        <v>66.90000000000001</v>
      </c>
      <c r="C577" t="n">
        <v>-3.9</v>
      </c>
    </row>
    <row r="578">
      <c r="A578" t="n">
        <v>611</v>
      </c>
      <c r="B578" t="n">
        <v>64.59999999999999</v>
      </c>
      <c r="C578" t="n">
        <v>-3.3</v>
      </c>
    </row>
    <row r="579">
      <c r="A579" t="n">
        <v>612</v>
      </c>
      <c r="B579" t="n">
        <v>63.3</v>
      </c>
      <c r="C579" t="n">
        <v>-1.3</v>
      </c>
    </row>
    <row r="580">
      <c r="A580" t="n">
        <v>613.2</v>
      </c>
      <c r="B580" t="n">
        <v>60</v>
      </c>
      <c r="C580" t="n">
        <v>-3</v>
      </c>
    </row>
    <row r="581">
      <c r="A581" t="n">
        <v>614.2</v>
      </c>
      <c r="B581" t="n">
        <v>55.1</v>
      </c>
      <c r="C581" t="n">
        <v>-5.2</v>
      </c>
    </row>
    <row r="582">
      <c r="A582" t="n">
        <v>615.3</v>
      </c>
      <c r="B582" t="n">
        <v>51.2</v>
      </c>
      <c r="C582" t="n">
        <v>-3.6</v>
      </c>
    </row>
    <row r="583">
      <c r="A583" t="n">
        <v>616.3</v>
      </c>
      <c r="B583" t="n">
        <v>44.3</v>
      </c>
      <c r="C583" t="n">
        <v>-6.9</v>
      </c>
    </row>
    <row r="584">
      <c r="A584" t="n">
        <v>617.4</v>
      </c>
      <c r="B584" t="n">
        <v>40</v>
      </c>
      <c r="C584" t="n">
        <v>-4.3</v>
      </c>
    </row>
    <row r="585">
      <c r="A585" t="n">
        <v>618.4</v>
      </c>
      <c r="B585" t="n">
        <v>37.1</v>
      </c>
      <c r="C585" t="n">
        <v>-3</v>
      </c>
    </row>
    <row r="586">
      <c r="A586" t="n">
        <v>619.7</v>
      </c>
      <c r="B586" t="n">
        <v>29.2</v>
      </c>
      <c r="C586" t="n">
        <v>-6.2</v>
      </c>
    </row>
    <row r="587">
      <c r="A587" t="n">
        <v>620.9</v>
      </c>
      <c r="B587" t="n">
        <v>20.7</v>
      </c>
      <c r="C587" t="n">
        <v>-6.6</v>
      </c>
    </row>
    <row r="588">
      <c r="A588" t="n">
        <v>621.9</v>
      </c>
      <c r="B588" t="n">
        <v>14.8</v>
      </c>
      <c r="C588" t="n">
        <v>-6.9</v>
      </c>
    </row>
    <row r="589">
      <c r="A589" t="n">
        <v>623</v>
      </c>
      <c r="B589" t="n">
        <v>14.4</v>
      </c>
      <c r="C589" t="n">
        <v>0</v>
      </c>
    </row>
    <row r="590">
      <c r="A590" t="n">
        <v>624</v>
      </c>
      <c r="B590" t="n">
        <v>9.800000000000001</v>
      </c>
      <c r="C590" t="n">
        <v>-5.9</v>
      </c>
    </row>
    <row r="591">
      <c r="A591" t="n">
        <v>625.1</v>
      </c>
      <c r="B591" t="n">
        <v>21</v>
      </c>
      <c r="C591" t="n">
        <v>12.1</v>
      </c>
    </row>
    <row r="592">
      <c r="A592" t="n">
        <v>626.1</v>
      </c>
      <c r="B592" t="n">
        <v>26.6</v>
      </c>
      <c r="C592" t="n">
        <v>4.3</v>
      </c>
    </row>
    <row r="593">
      <c r="A593" t="n">
        <v>627.2</v>
      </c>
      <c r="B593" t="n">
        <v>33.8</v>
      </c>
      <c r="C593" t="n">
        <v>7.9</v>
      </c>
    </row>
    <row r="594">
      <c r="A594" t="n">
        <v>628.2</v>
      </c>
      <c r="B594" t="n">
        <v>44.9</v>
      </c>
      <c r="C594" t="n">
        <v>10.2</v>
      </c>
    </row>
    <row r="595">
      <c r="A595" t="n">
        <v>629.2</v>
      </c>
      <c r="B595" t="n">
        <v>65.90000000000001</v>
      </c>
      <c r="C595" t="n">
        <v>19</v>
      </c>
    </row>
    <row r="596">
      <c r="A596" t="n">
        <v>630.3</v>
      </c>
      <c r="B596" t="n">
        <v>78.7</v>
      </c>
      <c r="C596" t="n">
        <v>15.4</v>
      </c>
    </row>
    <row r="597">
      <c r="A597" t="n">
        <v>631.3</v>
      </c>
      <c r="B597" t="n">
        <v>92.5</v>
      </c>
      <c r="C597" t="n">
        <v>12.5</v>
      </c>
    </row>
    <row r="598">
      <c r="A598" t="n">
        <v>632.4</v>
      </c>
      <c r="B598" t="n">
        <v>107.3</v>
      </c>
      <c r="C598" t="n">
        <v>15.4</v>
      </c>
    </row>
    <row r="599">
      <c r="A599" t="n">
        <v>633.5</v>
      </c>
      <c r="B599" t="n">
        <v>125</v>
      </c>
      <c r="C599" t="n">
        <v>16.7</v>
      </c>
    </row>
    <row r="600">
      <c r="A600" t="n">
        <v>634.5</v>
      </c>
      <c r="B600" t="n">
        <v>130.9</v>
      </c>
      <c r="C600" t="n">
        <v>7.5</v>
      </c>
    </row>
    <row r="601">
      <c r="A601" t="n">
        <v>635.6</v>
      </c>
      <c r="B601" t="n">
        <v>136.8</v>
      </c>
      <c r="C601" t="n">
        <v>5.2</v>
      </c>
    </row>
    <row r="602">
      <c r="A602" t="n">
        <v>636.5</v>
      </c>
      <c r="B602" t="n">
        <v>152.2</v>
      </c>
      <c r="C602" t="n">
        <v>14.1</v>
      </c>
    </row>
    <row r="603">
      <c r="A603" t="n">
        <v>637.7</v>
      </c>
      <c r="B603" t="n">
        <v>176.8</v>
      </c>
      <c r="C603" t="n">
        <v>24.3</v>
      </c>
    </row>
    <row r="604">
      <c r="A604" t="n">
        <v>638.7</v>
      </c>
      <c r="B604" t="n">
        <v>192.6</v>
      </c>
      <c r="C604" t="n">
        <v>18.4</v>
      </c>
    </row>
    <row r="605">
      <c r="A605" t="n">
        <v>639.8</v>
      </c>
      <c r="B605" t="n">
        <v>193.9</v>
      </c>
      <c r="C605" t="n">
        <v>1</v>
      </c>
    </row>
    <row r="606">
      <c r="A606" t="n">
        <v>640.9</v>
      </c>
      <c r="B606" t="n">
        <v>196.5</v>
      </c>
      <c r="C606" t="n">
        <v>2.6</v>
      </c>
    </row>
    <row r="607">
      <c r="A607" t="n">
        <v>641.9</v>
      </c>
      <c r="B607" t="n">
        <v>196.9</v>
      </c>
      <c r="C607" t="n">
        <v>1.3</v>
      </c>
    </row>
    <row r="608">
      <c r="A608" t="n">
        <v>642.9</v>
      </c>
      <c r="B608" t="n">
        <v>196.9</v>
      </c>
      <c r="C608" t="n">
        <v>-0.7</v>
      </c>
    </row>
    <row r="609">
      <c r="A609" t="n">
        <v>644</v>
      </c>
      <c r="B609" t="n">
        <v>191.9</v>
      </c>
      <c r="C609" t="n">
        <v>-3</v>
      </c>
    </row>
    <row r="610">
      <c r="A610" t="n">
        <v>645</v>
      </c>
      <c r="B610" t="n">
        <v>184.4</v>
      </c>
      <c r="C610" t="n">
        <v>-6.6</v>
      </c>
    </row>
    <row r="611">
      <c r="A611" t="n">
        <v>646.1</v>
      </c>
      <c r="B611" t="n">
        <v>176.2</v>
      </c>
      <c r="C611" t="n">
        <v>-9.199999999999999</v>
      </c>
    </row>
    <row r="612">
      <c r="A612" t="n">
        <v>647.1</v>
      </c>
      <c r="B612" t="n">
        <v>168.3</v>
      </c>
      <c r="C612" t="n">
        <v>-7.9</v>
      </c>
    </row>
    <row r="613">
      <c r="A613" t="n">
        <v>648.1</v>
      </c>
      <c r="B613" t="n">
        <v>163.4</v>
      </c>
      <c r="C613" t="n">
        <v>-5.6</v>
      </c>
    </row>
    <row r="614">
      <c r="A614" t="n">
        <v>649.2</v>
      </c>
      <c r="B614" t="n">
        <v>160.1</v>
      </c>
      <c r="C614" t="n">
        <v>-3.6</v>
      </c>
    </row>
    <row r="615">
      <c r="A615" t="n">
        <v>650.3</v>
      </c>
      <c r="B615" t="n">
        <v>158.5</v>
      </c>
      <c r="C615" t="n">
        <v>-2</v>
      </c>
    </row>
    <row r="616">
      <c r="A616" t="n">
        <v>651.3</v>
      </c>
      <c r="B616" t="n">
        <v>156.8</v>
      </c>
      <c r="C616" t="n">
        <v>-1.6</v>
      </c>
    </row>
    <row r="617">
      <c r="A617" t="n">
        <v>652.3</v>
      </c>
      <c r="B617" t="n">
        <v>154.2</v>
      </c>
      <c r="C617" t="n">
        <v>-2.6</v>
      </c>
    </row>
    <row r="618">
      <c r="A618" t="n">
        <v>653.4</v>
      </c>
      <c r="B618" t="n">
        <v>149.3</v>
      </c>
      <c r="C618" t="n">
        <v>-3.9</v>
      </c>
    </row>
    <row r="619">
      <c r="A619" t="n">
        <v>654.4</v>
      </c>
      <c r="B619" t="n">
        <v>144.4</v>
      </c>
      <c r="C619" t="n">
        <v>-5.2</v>
      </c>
    </row>
    <row r="620">
      <c r="A620" t="n">
        <v>655.5</v>
      </c>
      <c r="B620" t="n">
        <v>139.8</v>
      </c>
      <c r="C620" t="n">
        <v>-4.3</v>
      </c>
    </row>
    <row r="621">
      <c r="A621" t="n">
        <v>656.5</v>
      </c>
      <c r="B621" t="n">
        <v>136.5</v>
      </c>
      <c r="C621" t="n">
        <v>-3.3</v>
      </c>
    </row>
    <row r="622">
      <c r="A622" t="n">
        <v>657.6</v>
      </c>
      <c r="B622" t="n">
        <v>131.9</v>
      </c>
      <c r="C622" t="n">
        <v>-4.6</v>
      </c>
    </row>
    <row r="623">
      <c r="A623" t="n">
        <v>658.6</v>
      </c>
      <c r="B623" t="n">
        <v>127.3</v>
      </c>
      <c r="C623" t="n">
        <v>-4.6</v>
      </c>
    </row>
    <row r="624">
      <c r="A624" t="n">
        <v>659.7</v>
      </c>
      <c r="B624" t="n">
        <v>123.4</v>
      </c>
      <c r="C624" t="n">
        <v>-3.9</v>
      </c>
    </row>
    <row r="625">
      <c r="A625" t="n">
        <v>660.7</v>
      </c>
      <c r="B625" t="n">
        <v>118.4</v>
      </c>
      <c r="C625" t="n">
        <v>-4.9</v>
      </c>
    </row>
    <row r="626">
      <c r="A626" t="n">
        <v>661.8</v>
      </c>
      <c r="B626" t="n">
        <v>114.5</v>
      </c>
      <c r="C626" t="n">
        <v>-4.3</v>
      </c>
    </row>
    <row r="627">
      <c r="A627" t="n">
        <v>662.8</v>
      </c>
      <c r="B627" t="n">
        <v>112.9</v>
      </c>
      <c r="C627" t="n">
        <v>-1.6</v>
      </c>
    </row>
    <row r="628">
      <c r="A628" t="n">
        <v>663.8</v>
      </c>
      <c r="B628" t="n">
        <v>110.6</v>
      </c>
      <c r="C628" t="n">
        <v>-2</v>
      </c>
    </row>
    <row r="629">
      <c r="A629" t="n">
        <v>664.9</v>
      </c>
      <c r="B629" t="n">
        <v>111.5</v>
      </c>
      <c r="C629" t="n">
        <v>0.3</v>
      </c>
    </row>
    <row r="630">
      <c r="A630" t="n">
        <v>666</v>
      </c>
      <c r="B630" t="n">
        <v>109.9</v>
      </c>
      <c r="C630" t="n">
        <v>-1.3</v>
      </c>
    </row>
    <row r="631">
      <c r="A631" t="n">
        <v>667</v>
      </c>
      <c r="B631" t="n">
        <v>107.6</v>
      </c>
      <c r="C631" t="n">
        <v>-2.6</v>
      </c>
    </row>
    <row r="632">
      <c r="A632" t="n">
        <v>668</v>
      </c>
      <c r="B632" t="n">
        <v>101</v>
      </c>
      <c r="C632" t="n">
        <v>-6.6</v>
      </c>
    </row>
    <row r="633">
      <c r="A633" t="n">
        <v>669.1</v>
      </c>
      <c r="B633" t="n">
        <v>99.09999999999999</v>
      </c>
      <c r="C633" t="n">
        <v>-2</v>
      </c>
    </row>
    <row r="634">
      <c r="A634" t="n">
        <v>670.1</v>
      </c>
      <c r="B634" t="n">
        <v>96.8</v>
      </c>
      <c r="C634" t="n">
        <v>-2.3</v>
      </c>
    </row>
    <row r="635">
      <c r="A635" t="n">
        <v>671.2</v>
      </c>
      <c r="B635" t="n">
        <v>93.2</v>
      </c>
      <c r="C635" t="n">
        <v>-3.6</v>
      </c>
    </row>
    <row r="636">
      <c r="A636" t="n">
        <v>672.2</v>
      </c>
      <c r="B636" t="n">
        <v>84.59999999999999</v>
      </c>
      <c r="C636" t="n">
        <v>-8.5</v>
      </c>
    </row>
    <row r="637">
      <c r="A637" t="n">
        <v>673.2</v>
      </c>
      <c r="B637" t="n">
        <v>77.40000000000001</v>
      </c>
      <c r="C637" t="n">
        <v>-7.2</v>
      </c>
    </row>
    <row r="638">
      <c r="A638" t="n">
        <v>674.3</v>
      </c>
      <c r="B638" t="n">
        <v>78.40000000000001</v>
      </c>
      <c r="C638" t="n">
        <v>1</v>
      </c>
    </row>
    <row r="639">
      <c r="A639" t="n">
        <v>675.4</v>
      </c>
      <c r="B639" t="n">
        <v>81</v>
      </c>
      <c r="C639" t="n">
        <v>2.3</v>
      </c>
    </row>
    <row r="640">
      <c r="A640" t="n">
        <v>676.4</v>
      </c>
      <c r="B640" t="n">
        <v>85.3</v>
      </c>
      <c r="C640" t="n">
        <v>4.9</v>
      </c>
    </row>
    <row r="641">
      <c r="A641" t="n">
        <v>677.4</v>
      </c>
      <c r="B641" t="n">
        <v>82</v>
      </c>
      <c r="C641" t="n">
        <v>-3.6</v>
      </c>
    </row>
    <row r="642">
      <c r="A642" t="n">
        <v>678.5</v>
      </c>
      <c r="B642" t="n">
        <v>70.5</v>
      </c>
      <c r="C642" t="n">
        <v>-11.2</v>
      </c>
    </row>
    <row r="643">
      <c r="A643" t="n">
        <v>679.5</v>
      </c>
      <c r="B643" t="n">
        <v>60.7</v>
      </c>
      <c r="C643" t="n">
        <v>-10.2</v>
      </c>
    </row>
    <row r="644">
      <c r="A644" t="n">
        <v>680.6</v>
      </c>
      <c r="B644" t="n">
        <v>60</v>
      </c>
      <c r="C644" t="n">
        <v>-0.7</v>
      </c>
    </row>
    <row r="645">
      <c r="A645" t="n">
        <v>681.6</v>
      </c>
      <c r="B645" t="n">
        <v>62</v>
      </c>
      <c r="C645" t="n">
        <v>2</v>
      </c>
    </row>
    <row r="646">
      <c r="A646" t="n">
        <v>682.7</v>
      </c>
      <c r="B646" t="n">
        <v>62</v>
      </c>
      <c r="C646" t="n">
        <v>0.3</v>
      </c>
    </row>
    <row r="647">
      <c r="A647" t="n">
        <v>683.7</v>
      </c>
      <c r="B647" t="n">
        <v>57.4</v>
      </c>
      <c r="C647" t="n">
        <v>-4.9</v>
      </c>
    </row>
    <row r="648">
      <c r="A648" t="n">
        <v>684.8</v>
      </c>
      <c r="B648" t="n">
        <v>58.7</v>
      </c>
      <c r="C648" t="n">
        <v>1.3</v>
      </c>
    </row>
    <row r="649">
      <c r="A649" t="n">
        <v>685.9</v>
      </c>
      <c r="B649" t="n">
        <v>59.1</v>
      </c>
      <c r="C649" t="n">
        <v>0.3</v>
      </c>
    </row>
    <row r="650">
      <c r="A650" t="n">
        <v>687</v>
      </c>
      <c r="B650" t="n">
        <v>53.8</v>
      </c>
      <c r="C650" t="n">
        <v>-4.3</v>
      </c>
    </row>
    <row r="651">
      <c r="A651" t="n">
        <v>688</v>
      </c>
      <c r="B651" t="n">
        <v>48.2</v>
      </c>
      <c r="C651" t="n">
        <v>-5.6</v>
      </c>
    </row>
    <row r="652">
      <c r="A652" t="n">
        <v>689</v>
      </c>
      <c r="B652" t="n">
        <v>44.9</v>
      </c>
      <c r="C652" t="n">
        <v>-3.9</v>
      </c>
    </row>
    <row r="653">
      <c r="A653" t="n">
        <v>690.1</v>
      </c>
      <c r="B653" t="n">
        <v>43</v>
      </c>
      <c r="C653" t="n">
        <v>-2</v>
      </c>
    </row>
    <row r="654">
      <c r="A654" t="n">
        <v>691.1</v>
      </c>
      <c r="B654" t="n">
        <v>43</v>
      </c>
      <c r="C654" t="n">
        <v>0</v>
      </c>
    </row>
    <row r="655">
      <c r="A655" t="n">
        <v>692.2</v>
      </c>
      <c r="B655" t="n">
        <v>41.3</v>
      </c>
      <c r="C655" t="n">
        <v>-1.6</v>
      </c>
    </row>
    <row r="656">
      <c r="A656" t="n">
        <v>693.2</v>
      </c>
      <c r="B656" t="n">
        <v>37.4</v>
      </c>
      <c r="C656" t="n">
        <v>-3.9</v>
      </c>
    </row>
    <row r="657">
      <c r="A657" t="n">
        <v>694.3</v>
      </c>
      <c r="B657" t="n">
        <v>32.5</v>
      </c>
      <c r="C657" t="n">
        <v>-3.6</v>
      </c>
    </row>
    <row r="658">
      <c r="A658" t="n">
        <v>695.3</v>
      </c>
      <c r="B658" t="n">
        <v>25.9</v>
      </c>
      <c r="C658" t="n">
        <v>-6.9</v>
      </c>
    </row>
    <row r="659">
      <c r="A659" t="n">
        <v>696.4</v>
      </c>
      <c r="B659" t="n">
        <v>20</v>
      </c>
      <c r="C659" t="n">
        <v>-5.6</v>
      </c>
    </row>
    <row r="660">
      <c r="A660" t="n">
        <v>697.5</v>
      </c>
      <c r="B660" t="n">
        <v>22.3</v>
      </c>
      <c r="C660" t="n">
        <v>-1.3</v>
      </c>
    </row>
    <row r="661">
      <c r="A661" t="n">
        <v>698.5</v>
      </c>
      <c r="B661" t="n">
        <v>32.8</v>
      </c>
      <c r="C661" t="n">
        <v>11.2</v>
      </c>
    </row>
    <row r="662">
      <c r="A662" t="n">
        <v>699.5</v>
      </c>
      <c r="B662" t="n">
        <v>34.8</v>
      </c>
      <c r="C662" t="n">
        <v>4.3</v>
      </c>
    </row>
    <row r="663">
      <c r="A663" t="n">
        <v>700.5</v>
      </c>
      <c r="B663" t="n">
        <v>42.7</v>
      </c>
      <c r="C663" t="n">
        <v>4.6</v>
      </c>
    </row>
    <row r="664">
      <c r="A664" t="n">
        <v>701.6</v>
      </c>
      <c r="B664" t="n">
        <v>63.3</v>
      </c>
      <c r="C664" t="n">
        <v>17.7</v>
      </c>
    </row>
    <row r="665">
      <c r="A665" t="n">
        <v>702.7</v>
      </c>
      <c r="B665" t="n">
        <v>87.59999999999999</v>
      </c>
      <c r="C665" t="n">
        <v>25.3</v>
      </c>
    </row>
    <row r="666">
      <c r="A666" t="n">
        <v>703.7</v>
      </c>
      <c r="B666" t="n">
        <v>108.3</v>
      </c>
      <c r="C666" t="n">
        <v>21.7</v>
      </c>
    </row>
    <row r="667">
      <c r="A667" t="n">
        <v>704.8</v>
      </c>
      <c r="B667" t="n">
        <v>122.7</v>
      </c>
      <c r="C667" t="n">
        <v>15.1</v>
      </c>
    </row>
    <row r="668">
      <c r="A668" t="n">
        <v>705.8</v>
      </c>
      <c r="B668" t="n">
        <v>148.3</v>
      </c>
      <c r="C668" t="n">
        <v>22.3</v>
      </c>
    </row>
    <row r="669">
      <c r="A669" t="n">
        <v>706.9</v>
      </c>
      <c r="B669" t="n">
        <v>178.1</v>
      </c>
      <c r="C669" t="n">
        <v>30.8</v>
      </c>
    </row>
    <row r="670">
      <c r="A670" t="n">
        <v>707.9</v>
      </c>
      <c r="B670" t="n">
        <v>201.4</v>
      </c>
      <c r="C670" t="n">
        <v>24.6</v>
      </c>
    </row>
    <row r="671">
      <c r="A671" t="n">
        <v>708.9</v>
      </c>
      <c r="B671" t="n">
        <v>206.7</v>
      </c>
      <c r="C671" t="n">
        <v>9.5</v>
      </c>
    </row>
    <row r="672">
      <c r="A672" t="n">
        <v>710</v>
      </c>
      <c r="B672" t="n">
        <v>205.7</v>
      </c>
      <c r="C672" t="n">
        <v>-0.7</v>
      </c>
    </row>
    <row r="673">
      <c r="A673" t="n">
        <v>711</v>
      </c>
      <c r="B673" t="n">
        <v>195.9</v>
      </c>
      <c r="C673" t="n">
        <v>-7.5</v>
      </c>
    </row>
    <row r="674">
      <c r="A674" t="n">
        <v>712</v>
      </c>
      <c r="B674" t="n">
        <v>183.4</v>
      </c>
      <c r="C674" t="n">
        <v>-14.4</v>
      </c>
    </row>
    <row r="675">
      <c r="A675" t="n">
        <v>713.1</v>
      </c>
      <c r="B675" t="n">
        <v>181.4</v>
      </c>
      <c r="C675" t="n">
        <v>-3.3</v>
      </c>
    </row>
    <row r="676">
      <c r="A676" t="n">
        <v>714.1</v>
      </c>
      <c r="B676" t="n">
        <v>176.8</v>
      </c>
      <c r="C676" t="n">
        <v>-3.3</v>
      </c>
    </row>
    <row r="677">
      <c r="A677" t="n">
        <v>715.2</v>
      </c>
      <c r="B677" t="n">
        <v>168</v>
      </c>
      <c r="C677" t="n">
        <v>-8.5</v>
      </c>
    </row>
    <row r="678">
      <c r="A678" t="n">
        <v>716.3</v>
      </c>
      <c r="B678" t="n">
        <v>162.1</v>
      </c>
      <c r="C678" t="n">
        <v>-7.5</v>
      </c>
    </row>
    <row r="679">
      <c r="A679" t="n">
        <v>717.3</v>
      </c>
      <c r="B679" t="n">
        <v>160.1</v>
      </c>
      <c r="C679" t="n">
        <v>-1.3</v>
      </c>
    </row>
    <row r="680">
      <c r="A680" t="n">
        <v>718.3</v>
      </c>
      <c r="B680" t="n">
        <v>155.8</v>
      </c>
      <c r="C680" t="n">
        <v>-3</v>
      </c>
    </row>
    <row r="681">
      <c r="A681" t="n">
        <v>719.4</v>
      </c>
      <c r="B681" t="n">
        <v>149.9</v>
      </c>
      <c r="C681" t="n">
        <v>-6.6</v>
      </c>
    </row>
    <row r="682">
      <c r="A682" t="n">
        <v>720.4</v>
      </c>
      <c r="B682" t="n">
        <v>142.1</v>
      </c>
      <c r="C682" t="n">
        <v>-8.199999999999999</v>
      </c>
    </row>
    <row r="683">
      <c r="A683" t="n">
        <v>721.5</v>
      </c>
      <c r="B683" t="n">
        <v>143</v>
      </c>
      <c r="C683" t="n">
        <v>0</v>
      </c>
    </row>
    <row r="684">
      <c r="A684" t="n">
        <v>722.5</v>
      </c>
      <c r="B684" t="n">
        <v>145.3</v>
      </c>
      <c r="C684" t="n">
        <v>2.6</v>
      </c>
    </row>
    <row r="685">
      <c r="A685" t="n">
        <v>723.5</v>
      </c>
      <c r="B685" t="n">
        <v>143.7</v>
      </c>
      <c r="C685" t="n">
        <v>-1</v>
      </c>
    </row>
    <row r="686">
      <c r="A686" t="n">
        <v>724.6</v>
      </c>
      <c r="B686" t="n">
        <v>139.8</v>
      </c>
      <c r="C686" t="n">
        <v>-3.6</v>
      </c>
    </row>
    <row r="687">
      <c r="A687" t="n">
        <v>725.6</v>
      </c>
      <c r="B687" t="n">
        <v>135.8</v>
      </c>
      <c r="C687" t="n">
        <v>-3.9</v>
      </c>
    </row>
    <row r="688">
      <c r="A688" t="n">
        <v>726.8</v>
      </c>
      <c r="B688" t="n">
        <v>127.6</v>
      </c>
      <c r="C688" t="n">
        <v>-7.5</v>
      </c>
    </row>
    <row r="689">
      <c r="A689" t="n">
        <v>727.9</v>
      </c>
      <c r="B689" t="n">
        <v>118.4</v>
      </c>
      <c r="C689" t="n">
        <v>-8.5</v>
      </c>
    </row>
    <row r="690">
      <c r="A690" t="n">
        <v>729</v>
      </c>
      <c r="B690" t="n">
        <v>115.2</v>
      </c>
      <c r="C690" t="n">
        <v>-4.3</v>
      </c>
    </row>
    <row r="691">
      <c r="A691" t="n">
        <v>730</v>
      </c>
      <c r="B691" t="n">
        <v>115.5</v>
      </c>
      <c r="C691" t="n">
        <v>0.3</v>
      </c>
    </row>
    <row r="692">
      <c r="A692" t="n">
        <v>731.1</v>
      </c>
      <c r="B692" t="n">
        <v>113.8</v>
      </c>
      <c r="C692" t="n">
        <v>-2</v>
      </c>
    </row>
    <row r="693">
      <c r="A693" t="n">
        <v>732.1</v>
      </c>
      <c r="B693" t="n">
        <v>110.6</v>
      </c>
      <c r="C693" t="n">
        <v>-2.3</v>
      </c>
    </row>
    <row r="694">
      <c r="A694" t="n">
        <v>733.2</v>
      </c>
      <c r="B694" t="n">
        <v>104</v>
      </c>
      <c r="C694" t="n">
        <v>-6.2</v>
      </c>
    </row>
    <row r="695">
      <c r="A695" t="n">
        <v>734.2</v>
      </c>
      <c r="B695" t="n">
        <v>97.09999999999999</v>
      </c>
      <c r="C695" t="n">
        <v>-6.9</v>
      </c>
    </row>
    <row r="696">
      <c r="A696" t="n">
        <v>735.4</v>
      </c>
      <c r="B696" t="n">
        <v>94.2</v>
      </c>
      <c r="C696" t="n">
        <v>-2</v>
      </c>
    </row>
    <row r="697">
      <c r="A697" t="n">
        <v>736.6</v>
      </c>
      <c r="B697" t="n">
        <v>90.90000000000001</v>
      </c>
      <c r="C697" t="n">
        <v>-4.3</v>
      </c>
    </row>
    <row r="698">
      <c r="A698" t="n">
        <v>738.5</v>
      </c>
      <c r="B698" t="n">
        <v>78.40000000000001</v>
      </c>
      <c r="C698" t="n">
        <v>-7.2</v>
      </c>
    </row>
    <row r="699">
      <c r="A699" t="n">
        <v>739.6</v>
      </c>
      <c r="B699" t="n">
        <v>79.7</v>
      </c>
      <c r="C699" t="n">
        <v>0.7</v>
      </c>
    </row>
    <row r="700">
      <c r="A700" t="n">
        <v>740.6</v>
      </c>
      <c r="B700" t="n">
        <v>80.7</v>
      </c>
      <c r="C700" t="n">
        <v>1.3</v>
      </c>
    </row>
    <row r="701">
      <c r="A701" t="n">
        <v>741.7</v>
      </c>
      <c r="B701" t="n">
        <v>77.40000000000001</v>
      </c>
      <c r="C701" t="n">
        <v>-2.6</v>
      </c>
    </row>
    <row r="702">
      <c r="A702" t="n">
        <v>742.7</v>
      </c>
      <c r="B702" t="n">
        <v>71.5</v>
      </c>
      <c r="C702" t="n">
        <v>-6.2</v>
      </c>
    </row>
    <row r="703">
      <c r="A703" t="n">
        <v>743.9</v>
      </c>
      <c r="B703" t="n">
        <v>70.2</v>
      </c>
      <c r="C703" t="n">
        <v>-2.3</v>
      </c>
    </row>
    <row r="704">
      <c r="A704" t="n">
        <v>745.1</v>
      </c>
      <c r="B704" t="n">
        <v>72.8</v>
      </c>
      <c r="C704" t="n">
        <v>2.3</v>
      </c>
    </row>
    <row r="705">
      <c r="A705" t="n">
        <v>746.1</v>
      </c>
      <c r="B705" t="n">
        <v>73.5</v>
      </c>
      <c r="C705" t="n">
        <v>0.7</v>
      </c>
    </row>
    <row r="706">
      <c r="A706" t="n">
        <v>747.2</v>
      </c>
      <c r="B706" t="n">
        <v>70.5</v>
      </c>
      <c r="C706" t="n">
        <v>-3</v>
      </c>
    </row>
    <row r="707">
      <c r="A707" t="n">
        <v>748.2</v>
      </c>
      <c r="B707" t="n">
        <v>68.90000000000001</v>
      </c>
      <c r="C707" t="n">
        <v>-1.6</v>
      </c>
    </row>
    <row r="708">
      <c r="A708" t="n">
        <v>749.3</v>
      </c>
      <c r="B708" t="n">
        <v>69.2</v>
      </c>
      <c r="C708" t="n">
        <v>0</v>
      </c>
    </row>
    <row r="709">
      <c r="A709" t="n">
        <v>750.3</v>
      </c>
      <c r="B709" t="n">
        <v>70.90000000000001</v>
      </c>
      <c r="C709" t="n">
        <v>2.3</v>
      </c>
    </row>
    <row r="710">
      <c r="A710" t="n">
        <v>751.3</v>
      </c>
      <c r="B710" t="n">
        <v>74.09999999999999</v>
      </c>
      <c r="C710" t="n">
        <v>2.3</v>
      </c>
    </row>
    <row r="711">
      <c r="A711" t="n">
        <v>752.4</v>
      </c>
      <c r="B711" t="n">
        <v>73.8</v>
      </c>
      <c r="C711" t="n">
        <v>0.7</v>
      </c>
    </row>
    <row r="712">
      <c r="A712" t="n">
        <v>753.4</v>
      </c>
      <c r="B712" t="n">
        <v>68.90000000000001</v>
      </c>
      <c r="C712" t="n">
        <v>-5.2</v>
      </c>
    </row>
    <row r="713">
      <c r="A713" t="n">
        <v>754.5</v>
      </c>
      <c r="B713" t="n">
        <v>71.2</v>
      </c>
      <c r="C713" t="n">
        <v>1.6</v>
      </c>
    </row>
    <row r="714">
      <c r="A714" t="n">
        <v>755.5</v>
      </c>
      <c r="B714" t="n">
        <v>75.5</v>
      </c>
      <c r="C714" t="n">
        <v>5.2</v>
      </c>
    </row>
    <row r="715">
      <c r="A715" t="n">
        <v>756.6</v>
      </c>
      <c r="B715" t="n">
        <v>73.8</v>
      </c>
      <c r="C715" t="n">
        <v>-1.3</v>
      </c>
    </row>
    <row r="716">
      <c r="A716" t="n">
        <v>757.6</v>
      </c>
      <c r="B716" t="n">
        <v>65.59999999999999</v>
      </c>
      <c r="C716" t="n">
        <v>-7.5</v>
      </c>
    </row>
    <row r="717">
      <c r="A717" t="n">
        <v>758.7</v>
      </c>
      <c r="B717" t="n">
        <v>60</v>
      </c>
      <c r="C717" t="n">
        <v>-6.6</v>
      </c>
    </row>
    <row r="718">
      <c r="A718" t="n">
        <v>759.7</v>
      </c>
      <c r="B718" t="n">
        <v>64.59999999999999</v>
      </c>
      <c r="C718" t="n">
        <v>3</v>
      </c>
    </row>
    <row r="719">
      <c r="A719" t="n">
        <v>760.9</v>
      </c>
      <c r="B719" t="n">
        <v>69.90000000000001</v>
      </c>
      <c r="C719" t="n">
        <v>6.6</v>
      </c>
    </row>
    <row r="720">
      <c r="A720" t="n">
        <v>761.9</v>
      </c>
      <c r="B720" t="n">
        <v>64.3</v>
      </c>
      <c r="C720" t="n">
        <v>-3.3</v>
      </c>
    </row>
    <row r="721">
      <c r="A721" t="n">
        <v>762.9</v>
      </c>
      <c r="B721" t="n">
        <v>63</v>
      </c>
      <c r="C721" t="n">
        <v>-5.2</v>
      </c>
    </row>
    <row r="722">
      <c r="A722" t="n">
        <v>764</v>
      </c>
      <c r="B722" t="n">
        <v>73.5</v>
      </c>
      <c r="C722" t="n">
        <v>10.2</v>
      </c>
    </row>
    <row r="723">
      <c r="A723" t="n">
        <v>765</v>
      </c>
      <c r="B723" t="n">
        <v>73.5</v>
      </c>
      <c r="C723" t="n">
        <v>2.6</v>
      </c>
    </row>
    <row r="724">
      <c r="A724" t="n">
        <v>766.1</v>
      </c>
      <c r="B724" t="n">
        <v>63</v>
      </c>
      <c r="C724" t="n">
        <v>-8.9</v>
      </c>
    </row>
    <row r="725">
      <c r="A725" t="n">
        <v>767.2</v>
      </c>
      <c r="B725" t="n">
        <v>61.4</v>
      </c>
      <c r="C725" t="n">
        <v>-0.7</v>
      </c>
    </row>
    <row r="726">
      <c r="A726" t="n">
        <v>768.2</v>
      </c>
      <c r="B726" t="n">
        <v>69.2</v>
      </c>
      <c r="C726" t="n">
        <v>7.9</v>
      </c>
    </row>
    <row r="727">
      <c r="A727" t="n">
        <v>769.3</v>
      </c>
      <c r="B727" t="n">
        <v>73.5</v>
      </c>
      <c r="C727" t="n">
        <v>3.9</v>
      </c>
    </row>
    <row r="728">
      <c r="A728" t="n">
        <v>770.3</v>
      </c>
      <c r="B728" t="n">
        <v>72.2</v>
      </c>
      <c r="C728" t="n">
        <v>-1.3</v>
      </c>
    </row>
    <row r="729">
      <c r="A729" t="n">
        <v>771.4</v>
      </c>
      <c r="B729" t="n">
        <v>69.90000000000001</v>
      </c>
      <c r="C729" t="n">
        <v>-2.3</v>
      </c>
    </row>
    <row r="730">
      <c r="A730" t="n">
        <v>772.4</v>
      </c>
      <c r="B730" t="n">
        <v>69.90000000000001</v>
      </c>
      <c r="C730" t="n">
        <v>-0.3</v>
      </c>
    </row>
    <row r="731">
      <c r="A731" t="n">
        <v>773.5</v>
      </c>
      <c r="B731" t="n">
        <v>79.7</v>
      </c>
      <c r="C731" t="n">
        <v>10.2</v>
      </c>
    </row>
    <row r="732">
      <c r="A732" t="n">
        <v>774.6</v>
      </c>
      <c r="B732" t="n">
        <v>81.40000000000001</v>
      </c>
      <c r="C732" t="n">
        <v>3</v>
      </c>
    </row>
    <row r="733">
      <c r="A733" t="n">
        <v>775.7</v>
      </c>
      <c r="B733" t="n">
        <v>67.90000000000001</v>
      </c>
      <c r="C733" t="n">
        <v>-12.8</v>
      </c>
    </row>
    <row r="734">
      <c r="A734" t="n">
        <v>776.7</v>
      </c>
      <c r="B734" t="n">
        <v>69.2</v>
      </c>
      <c r="C734" t="n">
        <v>-1.6</v>
      </c>
    </row>
    <row r="735">
      <c r="A735" t="n">
        <v>777.8</v>
      </c>
      <c r="B735" t="n">
        <v>78.40000000000001</v>
      </c>
      <c r="C735" t="n">
        <v>8.5</v>
      </c>
    </row>
    <row r="736">
      <c r="A736" t="n">
        <v>778.8</v>
      </c>
      <c r="B736" t="n">
        <v>80.40000000000001</v>
      </c>
      <c r="C736" t="n">
        <v>3.9</v>
      </c>
    </row>
    <row r="737">
      <c r="A737" t="n">
        <v>779.9</v>
      </c>
      <c r="B737" t="n">
        <v>73.5</v>
      </c>
      <c r="C737" t="n">
        <v>-6.2</v>
      </c>
    </row>
    <row r="738">
      <c r="A738" t="n">
        <v>780.9</v>
      </c>
      <c r="B738" t="n">
        <v>76.8</v>
      </c>
      <c r="C738" t="n">
        <v>1.6</v>
      </c>
    </row>
    <row r="739">
      <c r="A739" t="n">
        <v>782.3</v>
      </c>
      <c r="B739" t="n">
        <v>79.40000000000001</v>
      </c>
      <c r="C739" t="n">
        <v>2.6</v>
      </c>
    </row>
    <row r="740">
      <c r="A740" t="n">
        <v>783.4</v>
      </c>
      <c r="B740" t="n">
        <v>69.59999999999999</v>
      </c>
      <c r="C740" t="n">
        <v>-9.199999999999999</v>
      </c>
    </row>
    <row r="741">
      <c r="A741" t="n">
        <v>784.6</v>
      </c>
      <c r="B741" t="n">
        <v>61</v>
      </c>
      <c r="C741" t="n">
        <v>-7.9</v>
      </c>
    </row>
    <row r="742">
      <c r="A742" t="n">
        <v>785.7</v>
      </c>
      <c r="B742" t="n">
        <v>59.7</v>
      </c>
      <c r="C742" t="n">
        <v>-2.3</v>
      </c>
    </row>
    <row r="743">
      <c r="A743" t="n">
        <v>786.7</v>
      </c>
      <c r="B743" t="n">
        <v>56.4</v>
      </c>
      <c r="C743" t="n">
        <v>-1.6</v>
      </c>
    </row>
    <row r="744">
      <c r="A744" t="n">
        <v>787.9</v>
      </c>
      <c r="B744" t="n">
        <v>51.5</v>
      </c>
      <c r="C744" t="n">
        <v>-4.6</v>
      </c>
    </row>
    <row r="745">
      <c r="A745" t="n">
        <v>789.1</v>
      </c>
      <c r="B745" t="n">
        <v>52.8</v>
      </c>
      <c r="C745" t="n">
        <v>-0.3</v>
      </c>
    </row>
    <row r="746">
      <c r="A746" t="n">
        <v>790.1</v>
      </c>
      <c r="B746" t="n">
        <v>53.1</v>
      </c>
      <c r="C746" t="n">
        <v>2</v>
      </c>
    </row>
    <row r="747">
      <c r="A747" t="n">
        <v>791.2</v>
      </c>
      <c r="B747" t="n">
        <v>51.8</v>
      </c>
      <c r="C747" t="n">
        <v>-1.3</v>
      </c>
    </row>
    <row r="748">
      <c r="A748" t="n">
        <v>792.2</v>
      </c>
      <c r="B748" t="n">
        <v>50.9</v>
      </c>
      <c r="C748" t="n">
        <v>-2.3</v>
      </c>
    </row>
    <row r="749">
      <c r="A749" t="n">
        <v>793.3</v>
      </c>
      <c r="B749" t="n">
        <v>64.3</v>
      </c>
      <c r="C749" t="n">
        <v>9.800000000000001</v>
      </c>
    </row>
    <row r="750">
      <c r="A750" t="n">
        <v>794.4</v>
      </c>
      <c r="B750" t="n">
        <v>72.8</v>
      </c>
      <c r="C750" t="n">
        <v>12.5</v>
      </c>
    </row>
    <row r="751">
      <c r="A751" t="n">
        <v>795.4</v>
      </c>
      <c r="B751" t="n">
        <v>68.90000000000001</v>
      </c>
      <c r="C751" t="n">
        <v>-3.9</v>
      </c>
    </row>
    <row r="752">
      <c r="A752" t="n">
        <v>796.5</v>
      </c>
      <c r="B752" t="n">
        <v>60</v>
      </c>
      <c r="C752" t="n">
        <v>-8.5</v>
      </c>
    </row>
    <row r="753">
      <c r="A753" t="n">
        <v>797.5</v>
      </c>
      <c r="B753" t="n">
        <v>67.90000000000001</v>
      </c>
      <c r="C753" t="n">
        <v>7.2</v>
      </c>
    </row>
    <row r="754">
      <c r="A754" t="n">
        <v>798.5</v>
      </c>
      <c r="B754" t="n">
        <v>63.3</v>
      </c>
      <c r="C754" t="n">
        <v>-3.9</v>
      </c>
    </row>
    <row r="755">
      <c r="A755" t="n">
        <v>799.6</v>
      </c>
      <c r="B755" t="n">
        <v>62</v>
      </c>
      <c r="C755" t="n">
        <v>-2</v>
      </c>
    </row>
    <row r="756">
      <c r="A756" t="n">
        <v>800.6</v>
      </c>
      <c r="B756" t="n">
        <v>73.2</v>
      </c>
      <c r="C756" t="n">
        <v>11.2</v>
      </c>
    </row>
    <row r="757">
      <c r="A757" t="n">
        <v>801.7</v>
      </c>
      <c r="B757" t="n">
        <v>95.8</v>
      </c>
      <c r="C757" t="n">
        <v>22.3</v>
      </c>
    </row>
    <row r="758">
      <c r="A758" t="n">
        <v>802.7</v>
      </c>
      <c r="B758" t="n">
        <v>114.8</v>
      </c>
      <c r="C758" t="n">
        <v>18.7</v>
      </c>
    </row>
    <row r="759">
      <c r="A759" t="n">
        <v>803.8</v>
      </c>
      <c r="B759" t="n">
        <v>125.7</v>
      </c>
      <c r="C759" t="n">
        <v>11.2</v>
      </c>
    </row>
    <row r="760">
      <c r="A760" t="n">
        <v>804.8</v>
      </c>
      <c r="B760" t="n">
        <v>142.4</v>
      </c>
      <c r="C760" t="n">
        <v>16.1</v>
      </c>
    </row>
    <row r="761">
      <c r="A761" t="n">
        <v>805.9</v>
      </c>
      <c r="B761" t="n">
        <v>152.2</v>
      </c>
      <c r="C761" t="n">
        <v>10.8</v>
      </c>
    </row>
    <row r="762">
      <c r="A762" t="n">
        <v>806.9</v>
      </c>
      <c r="B762" t="n">
        <v>161.4</v>
      </c>
      <c r="C762" t="n">
        <v>9.199999999999999</v>
      </c>
    </row>
    <row r="763">
      <c r="A763" t="n">
        <v>808.1</v>
      </c>
      <c r="B763" t="n">
        <v>163.4</v>
      </c>
      <c r="C763" t="n">
        <v>2</v>
      </c>
    </row>
    <row r="764">
      <c r="A764" t="n">
        <v>809.1</v>
      </c>
      <c r="B764" t="n">
        <v>163.7</v>
      </c>
      <c r="C764" t="n">
        <v>0.7</v>
      </c>
    </row>
    <row r="765">
      <c r="A765" t="n">
        <v>810.2</v>
      </c>
      <c r="B765" t="n">
        <v>161.1</v>
      </c>
      <c r="C765" t="n">
        <v>-2.3</v>
      </c>
    </row>
    <row r="766">
      <c r="A766" t="n">
        <v>811.2</v>
      </c>
      <c r="B766" t="n">
        <v>156.2</v>
      </c>
      <c r="C766" t="n">
        <v>-4.9</v>
      </c>
    </row>
    <row r="767">
      <c r="A767" t="n">
        <v>812.2</v>
      </c>
      <c r="B767" t="n">
        <v>149.9</v>
      </c>
      <c r="C767" t="n">
        <v>-5.9</v>
      </c>
    </row>
    <row r="768">
      <c r="A768" t="n">
        <v>813.3</v>
      </c>
      <c r="B768" t="n">
        <v>151.2</v>
      </c>
      <c r="C768" t="n">
        <v>-0.7</v>
      </c>
    </row>
    <row r="769">
      <c r="A769" t="n">
        <v>814.4</v>
      </c>
      <c r="B769" t="n">
        <v>154.5</v>
      </c>
      <c r="C769" t="n">
        <v>3.3</v>
      </c>
    </row>
    <row r="770">
      <c r="A770" t="n">
        <v>815.4</v>
      </c>
      <c r="B770" t="n">
        <v>158.5</v>
      </c>
      <c r="C770" t="n">
        <v>4.9</v>
      </c>
    </row>
    <row r="771">
      <c r="A771" t="n">
        <v>816.4</v>
      </c>
      <c r="B771" t="n">
        <v>160.1</v>
      </c>
      <c r="C771" t="n">
        <v>1.6</v>
      </c>
    </row>
    <row r="772">
      <c r="A772" t="n">
        <v>817.5</v>
      </c>
      <c r="B772" t="n">
        <v>158.1</v>
      </c>
      <c r="C772" t="n">
        <v>-1</v>
      </c>
    </row>
    <row r="773">
      <c r="A773" t="n">
        <v>818.5</v>
      </c>
      <c r="B773" t="n">
        <v>155.5</v>
      </c>
      <c r="C773" t="n">
        <v>-2</v>
      </c>
    </row>
    <row r="774">
      <c r="A774" t="n">
        <v>819.6</v>
      </c>
      <c r="B774" t="n">
        <v>148.6</v>
      </c>
      <c r="C774" t="n">
        <v>-5.9</v>
      </c>
    </row>
    <row r="775">
      <c r="A775" t="n">
        <v>820.6</v>
      </c>
      <c r="B775" t="n">
        <v>139.1</v>
      </c>
      <c r="C775" t="n">
        <v>-10.8</v>
      </c>
    </row>
    <row r="776">
      <c r="A776" t="n">
        <v>821.7</v>
      </c>
      <c r="B776" t="n">
        <v>136.2</v>
      </c>
      <c r="C776" t="n">
        <v>-3.6</v>
      </c>
    </row>
    <row r="777">
      <c r="A777" t="n">
        <v>822.7</v>
      </c>
      <c r="B777" t="n">
        <v>134.5</v>
      </c>
      <c r="C777" t="n">
        <v>-2</v>
      </c>
    </row>
    <row r="778">
      <c r="A778" t="n">
        <v>823.8</v>
      </c>
      <c r="B778" t="n">
        <v>134.2</v>
      </c>
      <c r="C778" t="n">
        <v>-0.7</v>
      </c>
    </row>
    <row r="779">
      <c r="A779" t="n">
        <v>824.8</v>
      </c>
      <c r="B779" t="n">
        <v>132.9</v>
      </c>
      <c r="C779" t="n">
        <v>-1</v>
      </c>
    </row>
    <row r="780">
      <c r="A780" t="n">
        <v>825.9</v>
      </c>
      <c r="B780" t="n">
        <v>129.6</v>
      </c>
      <c r="C780" t="n">
        <v>-1.6</v>
      </c>
    </row>
    <row r="781">
      <c r="A781" t="n">
        <v>826.9</v>
      </c>
      <c r="B781" t="n">
        <v>119.8</v>
      </c>
      <c r="C781" t="n">
        <v>-9.800000000000001</v>
      </c>
    </row>
    <row r="782">
      <c r="A782" t="n">
        <v>828</v>
      </c>
      <c r="B782" t="n">
        <v>117.8</v>
      </c>
      <c r="C782" t="n">
        <v>-3.3</v>
      </c>
    </row>
    <row r="783">
      <c r="A783" t="n">
        <v>829</v>
      </c>
      <c r="B783" t="n">
        <v>119.8</v>
      </c>
      <c r="C783" t="n">
        <v>0.7</v>
      </c>
    </row>
    <row r="784">
      <c r="A784" t="n">
        <v>830</v>
      </c>
      <c r="B784" t="n">
        <v>124.7</v>
      </c>
      <c r="C784" t="n">
        <v>5.2</v>
      </c>
    </row>
    <row r="785">
      <c r="A785" t="n">
        <v>831.1</v>
      </c>
      <c r="B785" t="n">
        <v>127.3</v>
      </c>
      <c r="C785" t="n">
        <v>2.6</v>
      </c>
    </row>
    <row r="786">
      <c r="A786" t="n">
        <v>832.1</v>
      </c>
      <c r="B786" t="n">
        <v>121.7</v>
      </c>
      <c r="C786" t="n">
        <v>-3</v>
      </c>
    </row>
    <row r="787">
      <c r="A787" t="n">
        <v>833.2</v>
      </c>
      <c r="B787" t="n">
        <v>112.9</v>
      </c>
      <c r="C787" t="n">
        <v>-8.5</v>
      </c>
    </row>
    <row r="788">
      <c r="A788" t="n">
        <v>834.2</v>
      </c>
      <c r="B788" t="n">
        <v>105</v>
      </c>
      <c r="C788" t="n">
        <v>-8.9</v>
      </c>
    </row>
    <row r="789">
      <c r="A789" t="n">
        <v>835.3</v>
      </c>
      <c r="B789" t="n">
        <v>100.1</v>
      </c>
      <c r="C789" t="n">
        <v>-5.6</v>
      </c>
    </row>
    <row r="790">
      <c r="A790" t="n">
        <v>836.3</v>
      </c>
      <c r="B790" t="n">
        <v>94.5</v>
      </c>
      <c r="C790" t="n">
        <v>-4.6</v>
      </c>
    </row>
    <row r="791">
      <c r="A791" t="n">
        <v>837.3</v>
      </c>
      <c r="B791" t="n">
        <v>86</v>
      </c>
      <c r="C791" t="n">
        <v>-8.199999999999999</v>
      </c>
    </row>
    <row r="792">
      <c r="A792" t="n">
        <v>838.4</v>
      </c>
      <c r="B792" t="n">
        <v>77.40000000000001</v>
      </c>
      <c r="C792" t="n">
        <v>-8.9</v>
      </c>
    </row>
    <row r="793">
      <c r="A793" t="n">
        <v>839.6</v>
      </c>
      <c r="B793" t="n">
        <v>78.40000000000001</v>
      </c>
      <c r="C793" t="n">
        <v>1.3</v>
      </c>
    </row>
    <row r="794">
      <c r="A794" t="n">
        <v>840.6</v>
      </c>
      <c r="B794" t="n">
        <v>76.8</v>
      </c>
      <c r="C794" t="n">
        <v>-1.6</v>
      </c>
    </row>
    <row r="795">
      <c r="A795" t="n">
        <v>841.6</v>
      </c>
      <c r="B795" t="n">
        <v>73.8</v>
      </c>
      <c r="C795" t="n">
        <v>-2.3</v>
      </c>
    </row>
    <row r="796">
      <c r="A796" t="n">
        <v>842.7</v>
      </c>
      <c r="B796" t="n">
        <v>68.59999999999999</v>
      </c>
      <c r="C796" t="n">
        <v>-5.6</v>
      </c>
    </row>
    <row r="797">
      <c r="A797" t="n">
        <v>843.7</v>
      </c>
      <c r="B797" t="n">
        <v>66.59999999999999</v>
      </c>
      <c r="C797" t="n">
        <v>-2.3</v>
      </c>
    </row>
    <row r="798">
      <c r="A798" t="n">
        <v>844.8</v>
      </c>
      <c r="B798" t="n">
        <v>64.59999999999999</v>
      </c>
      <c r="C798" t="n">
        <v>-2.3</v>
      </c>
    </row>
    <row r="799">
      <c r="A799" t="n">
        <v>845.8</v>
      </c>
      <c r="B799" t="n">
        <v>62.3</v>
      </c>
      <c r="C799" t="n">
        <v>-1.6</v>
      </c>
    </row>
    <row r="800">
      <c r="A800" t="n">
        <v>846.9</v>
      </c>
      <c r="B800" t="n">
        <v>58.4</v>
      </c>
      <c r="C800" t="n">
        <v>-4.3</v>
      </c>
    </row>
    <row r="801">
      <c r="A801" t="n">
        <v>847.9</v>
      </c>
      <c r="B801" t="n">
        <v>53.8</v>
      </c>
      <c r="C801" t="n">
        <v>-3.9</v>
      </c>
    </row>
    <row r="802">
      <c r="A802" t="n">
        <v>848.9</v>
      </c>
      <c r="B802" t="n">
        <v>50.9</v>
      </c>
      <c r="C802" t="n">
        <v>-3.6</v>
      </c>
    </row>
    <row r="803">
      <c r="A803" t="n">
        <v>850</v>
      </c>
      <c r="B803" t="n">
        <v>49.9</v>
      </c>
      <c r="C803" t="n">
        <v>-1</v>
      </c>
    </row>
    <row r="804">
      <c r="A804" t="n">
        <v>851</v>
      </c>
      <c r="B804" t="n">
        <v>48.9</v>
      </c>
      <c r="C804" t="n">
        <v>-0.7</v>
      </c>
    </row>
    <row r="805">
      <c r="A805" t="n">
        <v>852.1</v>
      </c>
      <c r="B805" t="n">
        <v>43.6</v>
      </c>
      <c r="C805" t="n">
        <v>-5.2</v>
      </c>
    </row>
    <row r="806">
      <c r="A806" t="n">
        <v>853.1</v>
      </c>
      <c r="B806" t="n">
        <v>41.7</v>
      </c>
      <c r="C806" t="n">
        <v>-2.6</v>
      </c>
    </row>
    <row r="807">
      <c r="A807" t="n">
        <v>854.2</v>
      </c>
      <c r="B807" t="n">
        <v>38.7</v>
      </c>
      <c r="C807" t="n">
        <v>-2.6</v>
      </c>
    </row>
    <row r="808">
      <c r="A808" t="n">
        <v>855.2</v>
      </c>
      <c r="B808" t="n">
        <v>36.1</v>
      </c>
      <c r="C808" t="n">
        <v>-2.3</v>
      </c>
    </row>
    <row r="809">
      <c r="A809" t="n">
        <v>856.3</v>
      </c>
      <c r="B809" t="n">
        <v>29.9</v>
      </c>
      <c r="C809" t="n">
        <v>-7.2</v>
      </c>
    </row>
    <row r="810">
      <c r="A810" t="n">
        <v>857.3</v>
      </c>
      <c r="B810" t="n">
        <v>25.9</v>
      </c>
      <c r="C810" t="n">
        <v>-3.3</v>
      </c>
    </row>
    <row r="811">
      <c r="A811" t="n">
        <v>858.4</v>
      </c>
      <c r="B811" t="n">
        <v>25.3</v>
      </c>
      <c r="C811" t="n">
        <v>-1</v>
      </c>
    </row>
    <row r="812">
      <c r="A812" t="n">
        <v>859.4</v>
      </c>
      <c r="B812" t="n">
        <v>25.6</v>
      </c>
      <c r="C812" t="n">
        <v>0</v>
      </c>
    </row>
    <row r="813">
      <c r="A813" t="n">
        <v>860.5</v>
      </c>
      <c r="B813" t="n">
        <v>21.7</v>
      </c>
      <c r="C813" t="n">
        <v>-2.6</v>
      </c>
    </row>
    <row r="814">
      <c r="A814" t="n">
        <v>861.5</v>
      </c>
      <c r="B814" t="n">
        <v>17.7</v>
      </c>
      <c r="C814" t="n">
        <v>-5.2</v>
      </c>
    </row>
    <row r="815">
      <c r="A815" t="n">
        <v>862.5</v>
      </c>
      <c r="B815" t="n">
        <v>28.9</v>
      </c>
      <c r="C815" t="n">
        <v>9.800000000000001</v>
      </c>
    </row>
    <row r="816">
      <c r="A816" t="n">
        <v>863.6</v>
      </c>
      <c r="B816" t="n">
        <v>35.8</v>
      </c>
      <c r="C816" t="n">
        <v>8.199999999999999</v>
      </c>
    </row>
    <row r="817">
      <c r="A817" t="n">
        <v>864.7</v>
      </c>
      <c r="B817" t="n">
        <v>42.3</v>
      </c>
      <c r="C817" t="n">
        <v>5.9</v>
      </c>
    </row>
    <row r="818">
      <c r="A818" t="n">
        <v>865.7</v>
      </c>
      <c r="B818" t="n">
        <v>54.1</v>
      </c>
      <c r="C818" t="n">
        <v>11.8</v>
      </c>
    </row>
    <row r="819">
      <c r="A819" t="n">
        <v>866.8</v>
      </c>
      <c r="B819" t="n">
        <v>74.5</v>
      </c>
      <c r="C819" t="n">
        <v>18</v>
      </c>
    </row>
    <row r="820">
      <c r="A820" t="n">
        <v>867.8</v>
      </c>
      <c r="B820" t="n">
        <v>105.6</v>
      </c>
      <c r="C820" t="n">
        <v>30.8</v>
      </c>
    </row>
    <row r="821">
      <c r="A821" t="n">
        <v>868.8</v>
      </c>
      <c r="B821" t="n">
        <v>131.6</v>
      </c>
      <c r="C821" t="n">
        <v>26.6</v>
      </c>
    </row>
    <row r="822">
      <c r="A822" t="n">
        <v>869.9</v>
      </c>
      <c r="B822" t="n">
        <v>142.1</v>
      </c>
      <c r="C822" t="n">
        <v>13.1</v>
      </c>
    </row>
    <row r="823">
      <c r="A823" t="n">
        <v>870.9</v>
      </c>
      <c r="B823" t="n">
        <v>144.7</v>
      </c>
      <c r="C823" t="n">
        <v>3.6</v>
      </c>
    </row>
    <row r="824">
      <c r="A824" t="n">
        <v>872</v>
      </c>
      <c r="B824" t="n">
        <v>129.9</v>
      </c>
      <c r="C824" t="n">
        <v>-13.5</v>
      </c>
    </row>
    <row r="825">
      <c r="A825" t="n">
        <v>873.2</v>
      </c>
      <c r="B825" t="n">
        <v>118.8</v>
      </c>
      <c r="C825" t="n">
        <v>-8.5</v>
      </c>
    </row>
    <row r="826">
      <c r="A826" t="n">
        <v>874.3</v>
      </c>
      <c r="B826" t="n">
        <v>122</v>
      </c>
      <c r="C826" t="n">
        <v>3.3</v>
      </c>
    </row>
    <row r="827">
      <c r="A827" t="n">
        <v>875.3</v>
      </c>
      <c r="B827" t="n">
        <v>123.7</v>
      </c>
      <c r="C827" t="n">
        <v>1.6</v>
      </c>
    </row>
    <row r="828">
      <c r="A828" t="n">
        <v>876.4</v>
      </c>
      <c r="B828" t="n">
        <v>124.3</v>
      </c>
      <c r="C828" t="n">
        <v>1</v>
      </c>
    </row>
    <row r="829">
      <c r="A829" t="n">
        <v>877.4</v>
      </c>
      <c r="B829" t="n">
        <v>124</v>
      </c>
      <c r="C829" t="n">
        <v>-0.7</v>
      </c>
    </row>
    <row r="830">
      <c r="A830" t="n">
        <v>878.5</v>
      </c>
      <c r="B830" t="n">
        <v>120.1</v>
      </c>
      <c r="C830" t="n">
        <v>-3.9</v>
      </c>
    </row>
    <row r="831">
      <c r="A831" t="n">
        <v>879.5</v>
      </c>
      <c r="B831" t="n">
        <v>114.2</v>
      </c>
      <c r="C831" t="n">
        <v>-6.2</v>
      </c>
    </row>
    <row r="832">
      <c r="A832" t="n">
        <v>880.6</v>
      </c>
      <c r="B832" t="n">
        <v>111.5</v>
      </c>
      <c r="C832" t="n">
        <v>-2</v>
      </c>
    </row>
    <row r="833">
      <c r="A833" t="n">
        <v>881.6</v>
      </c>
      <c r="B833" t="n">
        <v>106.6</v>
      </c>
      <c r="C833" t="n">
        <v>-4.9</v>
      </c>
    </row>
    <row r="834">
      <c r="A834" t="n">
        <v>882.8</v>
      </c>
      <c r="B834" t="n">
        <v>97.8</v>
      </c>
      <c r="C834" t="n">
        <v>-7.9</v>
      </c>
    </row>
    <row r="835">
      <c r="A835" t="n">
        <v>883.9</v>
      </c>
      <c r="B835" t="n">
        <v>86.59999999999999</v>
      </c>
      <c r="C835" t="n">
        <v>-10.5</v>
      </c>
    </row>
    <row r="836">
      <c r="A836" t="n">
        <v>885</v>
      </c>
      <c r="B836" t="n">
        <v>84.59999999999999</v>
      </c>
      <c r="C836" t="n">
        <v>-2</v>
      </c>
    </row>
    <row r="837">
      <c r="A837" t="n">
        <v>886.1</v>
      </c>
      <c r="B837" t="n">
        <v>83.7</v>
      </c>
      <c r="C837" t="n">
        <v>-0.7</v>
      </c>
    </row>
    <row r="838">
      <c r="A838" t="n">
        <v>887.2</v>
      </c>
      <c r="B838" t="n">
        <v>81.40000000000001</v>
      </c>
      <c r="C838" t="n">
        <v>-2.3</v>
      </c>
    </row>
    <row r="839">
      <c r="A839" t="n">
        <v>888.2</v>
      </c>
      <c r="B839" t="n">
        <v>72.8</v>
      </c>
      <c r="C839" t="n">
        <v>-8.199999999999999</v>
      </c>
    </row>
    <row r="840">
      <c r="A840" t="n">
        <v>889.3</v>
      </c>
      <c r="B840" t="n">
        <v>63.6</v>
      </c>
      <c r="C840" t="n">
        <v>-9.199999999999999</v>
      </c>
    </row>
    <row r="841">
      <c r="A841" t="n">
        <v>890.3</v>
      </c>
      <c r="B841" t="n">
        <v>63.3</v>
      </c>
      <c r="C841" t="n">
        <v>-1.3</v>
      </c>
    </row>
    <row r="842">
      <c r="A842" t="n">
        <v>891.5</v>
      </c>
      <c r="B842" t="n">
        <v>55.8</v>
      </c>
      <c r="C842" t="n">
        <v>-5.2</v>
      </c>
    </row>
    <row r="843">
      <c r="A843" t="n">
        <v>892.4</v>
      </c>
      <c r="B843" t="n">
        <v>49.5</v>
      </c>
      <c r="C843" t="n">
        <v>-6.9</v>
      </c>
    </row>
    <row r="844">
      <c r="A844" t="n">
        <v>893.6</v>
      </c>
      <c r="B844" t="n">
        <v>46.9</v>
      </c>
      <c r="C844" t="n">
        <v>-3.3</v>
      </c>
    </row>
    <row r="845">
      <c r="A845" t="n">
        <v>894.9</v>
      </c>
      <c r="B845" t="n">
        <v>49.9</v>
      </c>
      <c r="C845" t="n">
        <v>3</v>
      </c>
    </row>
    <row r="846">
      <c r="A846" t="n">
        <v>895.9</v>
      </c>
      <c r="B846" t="n">
        <v>44.3</v>
      </c>
      <c r="C846" t="n">
        <v>-5.2</v>
      </c>
    </row>
    <row r="847">
      <c r="A847" t="n">
        <v>897</v>
      </c>
      <c r="B847" t="n">
        <v>41.7</v>
      </c>
      <c r="C847" t="n">
        <v>-3</v>
      </c>
    </row>
    <row r="848">
      <c r="A848" t="n">
        <v>898</v>
      </c>
      <c r="B848" t="n">
        <v>43</v>
      </c>
      <c r="C848" t="n">
        <v>1</v>
      </c>
    </row>
    <row r="849">
      <c r="A849" t="n">
        <v>899</v>
      </c>
      <c r="B849" t="n">
        <v>41.3</v>
      </c>
      <c r="C849" t="n">
        <v>-1.3</v>
      </c>
    </row>
    <row r="850">
      <c r="A850" t="n">
        <v>900.1</v>
      </c>
      <c r="B850" t="n">
        <v>36.4</v>
      </c>
      <c r="C850" t="n">
        <v>-4.9</v>
      </c>
    </row>
    <row r="851">
      <c r="A851" t="n">
        <v>901.1</v>
      </c>
      <c r="B851" t="n">
        <v>29.2</v>
      </c>
      <c r="C851" t="n">
        <v>-6.9</v>
      </c>
    </row>
    <row r="852">
      <c r="A852" t="n">
        <v>902.2</v>
      </c>
      <c r="B852" t="n">
        <v>22</v>
      </c>
      <c r="C852" t="n">
        <v>-8.199999999999999</v>
      </c>
    </row>
    <row r="853">
      <c r="A853" t="n">
        <v>903.2</v>
      </c>
      <c r="B853" t="n">
        <v>19.4</v>
      </c>
      <c r="C853" t="n">
        <v>-2</v>
      </c>
    </row>
    <row r="854">
      <c r="A854" t="n">
        <v>904.3</v>
      </c>
      <c r="B854" t="n">
        <v>19.4</v>
      </c>
      <c r="C854" t="n">
        <v>-0.7</v>
      </c>
    </row>
    <row r="855">
      <c r="A855" t="n">
        <v>905.3</v>
      </c>
      <c r="B855" t="n">
        <v>21</v>
      </c>
      <c r="C855" t="n">
        <v>2</v>
      </c>
    </row>
    <row r="856">
      <c r="A856" t="n">
        <v>906.4</v>
      </c>
      <c r="B856" t="n">
        <v>21.7</v>
      </c>
      <c r="C856" t="n">
        <v>1</v>
      </c>
    </row>
    <row r="857">
      <c r="A857" t="n">
        <v>907.4</v>
      </c>
      <c r="B857" t="n">
        <v>20.7</v>
      </c>
      <c r="C857" t="n">
        <v>-1.3</v>
      </c>
    </row>
    <row r="858">
      <c r="A858" t="n">
        <v>908.5</v>
      </c>
      <c r="B858" t="n">
        <v>18.7</v>
      </c>
      <c r="C858" t="n">
        <v>-2</v>
      </c>
    </row>
    <row r="859">
      <c r="A859" t="n">
        <v>909.5</v>
      </c>
      <c r="B859" t="n">
        <v>13.8</v>
      </c>
      <c r="C859" t="n">
        <v>-4.3</v>
      </c>
    </row>
    <row r="860">
      <c r="A860" t="n">
        <v>910.7</v>
      </c>
      <c r="B860" t="n">
        <v>7.9</v>
      </c>
      <c r="C860" t="n">
        <v>-5.9</v>
      </c>
    </row>
    <row r="861">
      <c r="A861" t="n">
        <v>911.7</v>
      </c>
      <c r="B861" t="n">
        <v>3.6</v>
      </c>
      <c r="C861" t="n">
        <v>-4.3</v>
      </c>
    </row>
    <row r="862">
      <c r="A862" t="n">
        <v>912.8</v>
      </c>
      <c r="B862" t="n">
        <v>5.2</v>
      </c>
      <c r="C862" t="n">
        <v>1</v>
      </c>
    </row>
    <row r="863">
      <c r="A863" t="n">
        <v>913.8</v>
      </c>
      <c r="B863" t="n">
        <v>7.2</v>
      </c>
      <c r="C863" t="n">
        <v>2</v>
      </c>
    </row>
    <row r="864">
      <c r="A864" t="n">
        <v>914.8</v>
      </c>
      <c r="B864" t="n">
        <v>6.9</v>
      </c>
      <c r="C864" t="n">
        <v>0</v>
      </c>
    </row>
    <row r="865">
      <c r="A865" t="n">
        <v>915.9</v>
      </c>
      <c r="B865" t="n">
        <v>6.9</v>
      </c>
      <c r="C865" t="n">
        <v>-0.3</v>
      </c>
    </row>
    <row r="866">
      <c r="A866" t="n">
        <v>916.9</v>
      </c>
      <c r="B866" t="n">
        <v>11.8</v>
      </c>
      <c r="C866" t="n">
        <v>4.9</v>
      </c>
    </row>
    <row r="867">
      <c r="A867" t="n">
        <v>918</v>
      </c>
      <c r="B867" t="n">
        <v>12.1</v>
      </c>
      <c r="C867" t="n">
        <v>0.7</v>
      </c>
    </row>
    <row r="868">
      <c r="A868" t="n">
        <v>919</v>
      </c>
      <c r="B868" t="n">
        <v>6.2</v>
      </c>
      <c r="C868" t="n">
        <v>-5.6</v>
      </c>
    </row>
    <row r="869">
      <c r="A869" t="n">
        <v>920.1</v>
      </c>
      <c r="B869" t="n">
        <v>3.9</v>
      </c>
      <c r="C869" t="n">
        <v>-2.6</v>
      </c>
    </row>
    <row r="870">
      <c r="A870" t="n">
        <v>922.8</v>
      </c>
      <c r="B870" t="n">
        <v>0</v>
      </c>
      <c r="C870" t="n">
        <v>2.6</v>
      </c>
    </row>
    <row r="871">
      <c r="A871" t="n">
        <v>923.8</v>
      </c>
      <c r="B871" t="n">
        <v>2.6</v>
      </c>
      <c r="C871" t="n">
        <v>2.6</v>
      </c>
    </row>
    <row r="872">
      <c r="A872" t="n">
        <v>924.9</v>
      </c>
      <c r="B872" t="n">
        <v>0.7</v>
      </c>
      <c r="C872" t="n">
        <v>-1.3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2025-12-02T19:23:48Z</dcterms:created>
  <dcterms:modified xsi:type="dcterms:W3CDTF">2025-12-02T19:23:48Z</dcterms:modified>
</cp:coreProperties>
</file>