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quariumR1" sheetId="1" r:id="rId4"/>
    <sheet state="visible" name="AquariumR2" sheetId="2" r:id="rId5"/>
    <sheet state="visible" name="AquariumR3" sheetId="3" r:id="rId6"/>
    <sheet state="visible" name="366-Ofav-DD-R1" sheetId="4" r:id="rId7"/>
    <sheet state="visible" name="366-Ofav-DD-R2" sheetId="5" r:id="rId8"/>
    <sheet state="visible" name="Control-Ofav-DD-R1" sheetId="6" r:id="rId9"/>
    <sheet state="visible" name="Control-Ofav-DD-R2" sheetId="7" r:id="rId10"/>
    <sheet state="visible" name="Control-Ofav-DD-R3" sheetId="8" r:id="rId11"/>
  </sheets>
  <definedNames/>
  <calcPr/>
  <extLst>
    <ext uri="GoogleSheetsCustomDataVersion1">
      <go:sheetsCustomData xmlns:go="http://customooxmlschemas.google.com/" r:id="rId12" roundtripDataSignature="AMtx7miX4WGtwQnzvBhWVvDlqsr3+pl3tA=="/>
    </ext>
  </extLst>
</workbook>
</file>

<file path=xl/sharedStrings.xml><?xml version="1.0" encoding="utf-8"?>
<sst xmlns="http://schemas.openxmlformats.org/spreadsheetml/2006/main" count="32" uniqueCount="4">
  <si>
    <t>589 corr</t>
  </si>
  <si>
    <t>432 corr</t>
  </si>
  <si>
    <t>589 value</t>
  </si>
  <si>
    <t>432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</si>
</sst>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b/>
      <sz val="10.0"/>
      <color theme="1"/>
      <name val="Verdana"/>
    </font>
    <font>
      <sz val="12.0"/>
      <color rgb="FF000000"/>
      <name val="Calibri"/>
    </font>
    <font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>
        <v>0.06</v>
      </c>
      <c r="B2" s="2">
        <v>0.16</v>
      </c>
      <c r="C2" s="2">
        <v>0.0</v>
      </c>
      <c r="D2" s="3">
        <f t="shared" ref="D2:D130" si="2">A2-C2</f>
        <v>0.06</v>
      </c>
      <c r="E2" s="3">
        <f t="shared" ref="E2:E130" si="3">B2-C2</f>
        <v>0.16</v>
      </c>
      <c r="G2" s="3">
        <f t="shared" ref="G2:H2" si="1">AVERAGE(D2:D130)</f>
        <v>0.05914728682</v>
      </c>
      <c r="H2" s="3">
        <f t="shared" si="1"/>
        <v>0.1599224806</v>
      </c>
    </row>
    <row r="3" ht="12.75" customHeight="1">
      <c r="A3" s="2">
        <v>0.06</v>
      </c>
      <c r="B3" s="2">
        <v>0.16</v>
      </c>
      <c r="C3" s="2">
        <v>0.0</v>
      </c>
      <c r="D3" s="3">
        <f t="shared" si="2"/>
        <v>0.06</v>
      </c>
      <c r="E3" s="3">
        <f t="shared" si="3"/>
        <v>0.16</v>
      </c>
    </row>
    <row r="4" ht="12.75" customHeight="1">
      <c r="A4" s="2">
        <v>0.06</v>
      </c>
      <c r="B4" s="2">
        <v>0.16</v>
      </c>
      <c r="C4" s="2">
        <v>0.0</v>
      </c>
      <c r="D4" s="3">
        <f t="shared" si="2"/>
        <v>0.06</v>
      </c>
      <c r="E4" s="3">
        <f t="shared" si="3"/>
        <v>0.16</v>
      </c>
    </row>
    <row r="5" ht="12.75" customHeight="1">
      <c r="A5" s="2">
        <v>0.05</v>
      </c>
      <c r="B5" s="2">
        <v>0.16</v>
      </c>
      <c r="C5" s="2">
        <v>0.0</v>
      </c>
      <c r="D5" s="3">
        <f t="shared" si="2"/>
        <v>0.05</v>
      </c>
      <c r="E5" s="3">
        <f t="shared" si="3"/>
        <v>0.16</v>
      </c>
    </row>
    <row r="6" ht="12.75" customHeight="1">
      <c r="A6" s="2">
        <v>0.06</v>
      </c>
      <c r="B6" s="2">
        <v>0.16</v>
      </c>
      <c r="C6" s="2">
        <v>0.0</v>
      </c>
      <c r="D6" s="3">
        <f t="shared" si="2"/>
        <v>0.06</v>
      </c>
      <c r="E6" s="3">
        <f t="shared" si="3"/>
        <v>0.16</v>
      </c>
    </row>
    <row r="7" ht="12.75" customHeight="1">
      <c r="A7" s="2">
        <v>0.06</v>
      </c>
      <c r="B7" s="2">
        <v>0.16</v>
      </c>
      <c r="C7" s="2">
        <v>0.0</v>
      </c>
      <c r="D7" s="3">
        <f t="shared" si="2"/>
        <v>0.06</v>
      </c>
      <c r="E7" s="3">
        <f t="shared" si="3"/>
        <v>0.16</v>
      </c>
    </row>
    <row r="8" ht="12.75" customHeight="1">
      <c r="A8" s="2">
        <v>0.06</v>
      </c>
      <c r="B8" s="2">
        <v>0.16</v>
      </c>
      <c r="C8" s="2">
        <v>0.0</v>
      </c>
      <c r="D8" s="3">
        <f t="shared" si="2"/>
        <v>0.06</v>
      </c>
      <c r="E8" s="3">
        <f t="shared" si="3"/>
        <v>0.16</v>
      </c>
    </row>
    <row r="9" ht="12.75" customHeight="1">
      <c r="A9" s="2">
        <v>0.06</v>
      </c>
      <c r="B9" s="2">
        <v>0.16</v>
      </c>
      <c r="C9" s="2">
        <v>0.0</v>
      </c>
      <c r="D9" s="3">
        <f t="shared" si="2"/>
        <v>0.06</v>
      </c>
      <c r="E9" s="3">
        <f t="shared" si="3"/>
        <v>0.16</v>
      </c>
    </row>
    <row r="10" ht="12.75" customHeight="1">
      <c r="A10" s="2">
        <v>0.06</v>
      </c>
      <c r="B10" s="2">
        <v>0.16</v>
      </c>
      <c r="C10" s="2">
        <v>0.0</v>
      </c>
      <c r="D10" s="3">
        <f t="shared" si="2"/>
        <v>0.06</v>
      </c>
      <c r="E10" s="3">
        <f t="shared" si="3"/>
        <v>0.16</v>
      </c>
    </row>
    <row r="11" ht="12.75" customHeight="1">
      <c r="A11" s="2">
        <v>0.06</v>
      </c>
      <c r="B11" s="2">
        <v>0.16</v>
      </c>
      <c r="C11" s="2">
        <v>0.0</v>
      </c>
      <c r="D11" s="3">
        <f t="shared" si="2"/>
        <v>0.06</v>
      </c>
      <c r="E11" s="3">
        <f t="shared" si="3"/>
        <v>0.16</v>
      </c>
    </row>
    <row r="12" ht="12.75" customHeight="1">
      <c r="A12" s="2">
        <v>0.06</v>
      </c>
      <c r="B12" s="2">
        <v>0.16</v>
      </c>
      <c r="C12" s="2">
        <v>0.0</v>
      </c>
      <c r="D12" s="3">
        <f t="shared" si="2"/>
        <v>0.06</v>
      </c>
      <c r="E12" s="3">
        <f t="shared" si="3"/>
        <v>0.16</v>
      </c>
    </row>
    <row r="13" ht="12.75" customHeight="1">
      <c r="A13" s="2">
        <v>0.06</v>
      </c>
      <c r="B13" s="2">
        <v>0.16</v>
      </c>
      <c r="C13" s="2">
        <v>0.0</v>
      </c>
      <c r="D13" s="3">
        <f t="shared" si="2"/>
        <v>0.06</v>
      </c>
      <c r="E13" s="3">
        <f t="shared" si="3"/>
        <v>0.16</v>
      </c>
    </row>
    <row r="14" ht="12.75" customHeight="1">
      <c r="A14" s="2">
        <v>0.06</v>
      </c>
      <c r="B14" s="2">
        <v>0.16</v>
      </c>
      <c r="C14" s="2">
        <v>0.0</v>
      </c>
      <c r="D14" s="3">
        <f t="shared" si="2"/>
        <v>0.06</v>
      </c>
      <c r="E14" s="3">
        <f t="shared" si="3"/>
        <v>0.16</v>
      </c>
    </row>
    <row r="15" ht="12.75" customHeight="1">
      <c r="A15" s="2">
        <v>0.06</v>
      </c>
      <c r="B15" s="2">
        <v>0.16</v>
      </c>
      <c r="C15" s="2">
        <v>0.0</v>
      </c>
      <c r="D15" s="3">
        <f t="shared" si="2"/>
        <v>0.06</v>
      </c>
      <c r="E15" s="3">
        <f t="shared" si="3"/>
        <v>0.16</v>
      </c>
    </row>
    <row r="16" ht="12.75" customHeight="1">
      <c r="A16" s="2">
        <v>0.06</v>
      </c>
      <c r="B16" s="2">
        <v>0.16</v>
      </c>
      <c r="C16" s="2">
        <v>0.0</v>
      </c>
      <c r="D16" s="3">
        <f t="shared" si="2"/>
        <v>0.06</v>
      </c>
      <c r="E16" s="3">
        <f t="shared" si="3"/>
        <v>0.16</v>
      </c>
    </row>
    <row r="17" ht="12.75" customHeight="1">
      <c r="A17" s="2">
        <v>0.06</v>
      </c>
      <c r="B17" s="2">
        <v>0.16</v>
      </c>
      <c r="C17" s="2">
        <v>0.0</v>
      </c>
      <c r="D17" s="3">
        <f t="shared" si="2"/>
        <v>0.06</v>
      </c>
      <c r="E17" s="3">
        <f t="shared" si="3"/>
        <v>0.16</v>
      </c>
    </row>
    <row r="18" ht="12.75" customHeight="1">
      <c r="A18" s="2">
        <v>0.06</v>
      </c>
      <c r="B18" s="2">
        <v>0.16</v>
      </c>
      <c r="C18" s="2">
        <v>0.0</v>
      </c>
      <c r="D18" s="3">
        <f t="shared" si="2"/>
        <v>0.06</v>
      </c>
      <c r="E18" s="3">
        <f t="shared" si="3"/>
        <v>0.16</v>
      </c>
    </row>
    <row r="19" ht="12.75" customHeight="1">
      <c r="A19" s="2">
        <v>0.06</v>
      </c>
      <c r="B19" s="2">
        <v>0.16</v>
      </c>
      <c r="C19" s="2">
        <v>0.0</v>
      </c>
      <c r="D19" s="3">
        <f t="shared" si="2"/>
        <v>0.06</v>
      </c>
      <c r="E19" s="3">
        <f t="shared" si="3"/>
        <v>0.16</v>
      </c>
    </row>
    <row r="20" ht="12.75" customHeight="1">
      <c r="A20" s="2">
        <v>0.06</v>
      </c>
      <c r="B20" s="2">
        <v>0.16</v>
      </c>
      <c r="C20" s="2">
        <v>0.0</v>
      </c>
      <c r="D20" s="3">
        <f t="shared" si="2"/>
        <v>0.06</v>
      </c>
      <c r="E20" s="3">
        <f t="shared" si="3"/>
        <v>0.16</v>
      </c>
    </row>
    <row r="21" ht="12.75" customHeight="1">
      <c r="A21" s="2">
        <v>0.06</v>
      </c>
      <c r="B21" s="2">
        <v>0.16</v>
      </c>
      <c r="C21" s="2">
        <v>0.0</v>
      </c>
      <c r="D21" s="3">
        <f t="shared" si="2"/>
        <v>0.06</v>
      </c>
      <c r="E21" s="3">
        <f t="shared" si="3"/>
        <v>0.16</v>
      </c>
    </row>
    <row r="22" ht="12.75" customHeight="1">
      <c r="A22" s="2">
        <v>0.06</v>
      </c>
      <c r="B22" s="2">
        <v>0.16</v>
      </c>
      <c r="C22" s="2">
        <v>0.0</v>
      </c>
      <c r="D22" s="3">
        <f t="shared" si="2"/>
        <v>0.06</v>
      </c>
      <c r="E22" s="3">
        <f t="shared" si="3"/>
        <v>0.16</v>
      </c>
    </row>
    <row r="23" ht="12.75" customHeight="1">
      <c r="A23" s="2">
        <v>0.06</v>
      </c>
      <c r="B23" s="2">
        <v>0.16</v>
      </c>
      <c r="C23" s="2">
        <v>0.0</v>
      </c>
      <c r="D23" s="3">
        <f t="shared" si="2"/>
        <v>0.06</v>
      </c>
      <c r="E23" s="3">
        <f t="shared" si="3"/>
        <v>0.16</v>
      </c>
    </row>
    <row r="24" ht="12.75" customHeight="1">
      <c r="A24" s="2">
        <v>0.06</v>
      </c>
      <c r="B24" s="2">
        <v>0.16</v>
      </c>
      <c r="C24" s="2">
        <v>0.0</v>
      </c>
      <c r="D24" s="3">
        <f t="shared" si="2"/>
        <v>0.06</v>
      </c>
      <c r="E24" s="3">
        <f t="shared" si="3"/>
        <v>0.16</v>
      </c>
    </row>
    <row r="25" ht="12.75" customHeight="1">
      <c r="A25" s="2">
        <v>0.06</v>
      </c>
      <c r="B25" s="2">
        <v>0.16</v>
      </c>
      <c r="C25" s="2">
        <v>0.0</v>
      </c>
      <c r="D25" s="3">
        <f t="shared" si="2"/>
        <v>0.06</v>
      </c>
      <c r="E25" s="3">
        <f t="shared" si="3"/>
        <v>0.16</v>
      </c>
    </row>
    <row r="26" ht="12.75" customHeight="1">
      <c r="A26" s="2">
        <v>0.06</v>
      </c>
      <c r="B26" s="2">
        <v>0.16</v>
      </c>
      <c r="C26" s="2">
        <v>0.0</v>
      </c>
      <c r="D26" s="3">
        <f t="shared" si="2"/>
        <v>0.06</v>
      </c>
      <c r="E26" s="3">
        <f t="shared" si="3"/>
        <v>0.16</v>
      </c>
    </row>
    <row r="27" ht="12.75" customHeight="1">
      <c r="A27" s="2">
        <v>0.06</v>
      </c>
      <c r="B27" s="2">
        <v>0.16</v>
      </c>
      <c r="C27" s="2">
        <v>0.0</v>
      </c>
      <c r="D27" s="3">
        <f t="shared" si="2"/>
        <v>0.06</v>
      </c>
      <c r="E27" s="3">
        <f t="shared" si="3"/>
        <v>0.16</v>
      </c>
    </row>
    <row r="28" ht="12.75" customHeight="1">
      <c r="A28" s="2">
        <v>0.06</v>
      </c>
      <c r="B28" s="2">
        <v>0.16</v>
      </c>
      <c r="C28" s="2">
        <v>0.0</v>
      </c>
      <c r="D28" s="3">
        <f t="shared" si="2"/>
        <v>0.06</v>
      </c>
      <c r="E28" s="3">
        <f t="shared" si="3"/>
        <v>0.16</v>
      </c>
    </row>
    <row r="29" ht="12.75" customHeight="1">
      <c r="A29" s="2">
        <v>0.06</v>
      </c>
      <c r="B29" s="2">
        <v>0.16</v>
      </c>
      <c r="C29" s="2">
        <v>0.0</v>
      </c>
      <c r="D29" s="3">
        <f t="shared" si="2"/>
        <v>0.06</v>
      </c>
      <c r="E29" s="3">
        <f t="shared" si="3"/>
        <v>0.16</v>
      </c>
    </row>
    <row r="30" ht="12.75" customHeight="1">
      <c r="A30" s="2">
        <v>0.06</v>
      </c>
      <c r="B30" s="2">
        <v>0.16</v>
      </c>
      <c r="C30" s="2">
        <v>0.0</v>
      </c>
      <c r="D30" s="3">
        <f t="shared" si="2"/>
        <v>0.06</v>
      </c>
      <c r="E30" s="3">
        <f t="shared" si="3"/>
        <v>0.16</v>
      </c>
    </row>
    <row r="31" ht="12.75" customHeight="1">
      <c r="A31" s="2">
        <v>0.05</v>
      </c>
      <c r="B31" s="2">
        <v>0.16</v>
      </c>
      <c r="C31" s="2">
        <v>0.0</v>
      </c>
      <c r="D31" s="3">
        <f t="shared" si="2"/>
        <v>0.05</v>
      </c>
      <c r="E31" s="3">
        <f t="shared" si="3"/>
        <v>0.16</v>
      </c>
    </row>
    <row r="32" ht="12.75" customHeight="1">
      <c r="A32" s="2">
        <v>0.06</v>
      </c>
      <c r="B32" s="2">
        <v>0.16</v>
      </c>
      <c r="C32" s="2">
        <v>0.0</v>
      </c>
      <c r="D32" s="3">
        <f t="shared" si="2"/>
        <v>0.06</v>
      </c>
      <c r="E32" s="3">
        <f t="shared" si="3"/>
        <v>0.16</v>
      </c>
    </row>
    <row r="33" ht="12.75" customHeight="1">
      <c r="A33" s="2">
        <v>0.05</v>
      </c>
      <c r="B33" s="2">
        <v>0.16</v>
      </c>
      <c r="C33" s="2">
        <v>0.0</v>
      </c>
      <c r="D33" s="3">
        <f t="shared" si="2"/>
        <v>0.05</v>
      </c>
      <c r="E33" s="3">
        <f t="shared" si="3"/>
        <v>0.16</v>
      </c>
    </row>
    <row r="34" ht="12.75" customHeight="1">
      <c r="A34" s="2">
        <v>0.06</v>
      </c>
      <c r="B34" s="2">
        <v>0.16</v>
      </c>
      <c r="C34" s="2">
        <v>0.0</v>
      </c>
      <c r="D34" s="3">
        <f t="shared" si="2"/>
        <v>0.06</v>
      </c>
      <c r="E34" s="3">
        <f t="shared" si="3"/>
        <v>0.16</v>
      </c>
    </row>
    <row r="35" ht="12.75" customHeight="1">
      <c r="A35" s="2">
        <v>0.06</v>
      </c>
      <c r="B35" s="2">
        <v>0.16</v>
      </c>
      <c r="C35" s="2">
        <v>0.0</v>
      </c>
      <c r="D35" s="3">
        <f t="shared" si="2"/>
        <v>0.06</v>
      </c>
      <c r="E35" s="3">
        <f t="shared" si="3"/>
        <v>0.16</v>
      </c>
    </row>
    <row r="36" ht="12.75" customHeight="1">
      <c r="A36" s="2">
        <v>0.06</v>
      </c>
      <c r="B36" s="2">
        <v>0.16</v>
      </c>
      <c r="C36" s="2">
        <v>0.0</v>
      </c>
      <c r="D36" s="3">
        <f t="shared" si="2"/>
        <v>0.06</v>
      </c>
      <c r="E36" s="3">
        <f t="shared" si="3"/>
        <v>0.16</v>
      </c>
    </row>
    <row r="37" ht="12.75" customHeight="1">
      <c r="A37" s="2">
        <v>0.06</v>
      </c>
      <c r="B37" s="2">
        <v>0.16</v>
      </c>
      <c r="C37" s="2">
        <v>0.0</v>
      </c>
      <c r="D37" s="3">
        <f t="shared" si="2"/>
        <v>0.06</v>
      </c>
      <c r="E37" s="3">
        <f t="shared" si="3"/>
        <v>0.16</v>
      </c>
    </row>
    <row r="38" ht="12.75" customHeight="1">
      <c r="A38" s="2">
        <v>0.06</v>
      </c>
      <c r="B38" s="2">
        <v>0.16</v>
      </c>
      <c r="C38" s="2">
        <v>0.0</v>
      </c>
      <c r="D38" s="3">
        <f t="shared" si="2"/>
        <v>0.06</v>
      </c>
      <c r="E38" s="3">
        <f t="shared" si="3"/>
        <v>0.16</v>
      </c>
    </row>
    <row r="39" ht="12.75" customHeight="1">
      <c r="A39" s="2">
        <v>0.06</v>
      </c>
      <c r="B39" s="2">
        <v>0.16</v>
      </c>
      <c r="C39" s="2">
        <v>0.0</v>
      </c>
      <c r="D39" s="3">
        <f t="shared" si="2"/>
        <v>0.06</v>
      </c>
      <c r="E39" s="3">
        <f t="shared" si="3"/>
        <v>0.16</v>
      </c>
    </row>
    <row r="40" ht="12.75" customHeight="1">
      <c r="A40" s="2">
        <v>0.06</v>
      </c>
      <c r="B40" s="2">
        <v>0.16</v>
      </c>
      <c r="C40" s="2">
        <v>0.0</v>
      </c>
      <c r="D40" s="3">
        <f t="shared" si="2"/>
        <v>0.06</v>
      </c>
      <c r="E40" s="3">
        <f t="shared" si="3"/>
        <v>0.16</v>
      </c>
    </row>
    <row r="41" ht="12.75" customHeight="1">
      <c r="A41" s="2">
        <v>0.06</v>
      </c>
      <c r="B41" s="2">
        <v>0.16</v>
      </c>
      <c r="C41" s="2">
        <v>0.0</v>
      </c>
      <c r="D41" s="3">
        <f t="shared" si="2"/>
        <v>0.06</v>
      </c>
      <c r="E41" s="3">
        <f t="shared" si="3"/>
        <v>0.16</v>
      </c>
    </row>
    <row r="42" ht="12.75" customHeight="1">
      <c r="A42" s="2">
        <v>0.06</v>
      </c>
      <c r="B42" s="2">
        <v>0.16</v>
      </c>
      <c r="C42" s="2">
        <v>0.0</v>
      </c>
      <c r="D42" s="3">
        <f t="shared" si="2"/>
        <v>0.06</v>
      </c>
      <c r="E42" s="3">
        <f t="shared" si="3"/>
        <v>0.16</v>
      </c>
    </row>
    <row r="43" ht="12.75" customHeight="1">
      <c r="A43" s="2">
        <v>0.06</v>
      </c>
      <c r="B43" s="2">
        <v>0.16</v>
      </c>
      <c r="C43" s="2">
        <v>0.0</v>
      </c>
      <c r="D43" s="3">
        <f t="shared" si="2"/>
        <v>0.06</v>
      </c>
      <c r="E43" s="3">
        <f t="shared" si="3"/>
        <v>0.16</v>
      </c>
    </row>
    <row r="44" ht="12.75" customHeight="1">
      <c r="A44" s="2">
        <v>0.06</v>
      </c>
      <c r="B44" s="2">
        <v>0.16</v>
      </c>
      <c r="C44" s="2">
        <v>0.0</v>
      </c>
      <c r="D44" s="3">
        <f t="shared" si="2"/>
        <v>0.06</v>
      </c>
      <c r="E44" s="3">
        <f t="shared" si="3"/>
        <v>0.16</v>
      </c>
    </row>
    <row r="45" ht="12.75" customHeight="1">
      <c r="A45" s="2">
        <v>0.05</v>
      </c>
      <c r="B45" s="2">
        <v>0.16</v>
      </c>
      <c r="C45" s="2">
        <v>0.0</v>
      </c>
      <c r="D45" s="3">
        <f t="shared" si="2"/>
        <v>0.05</v>
      </c>
      <c r="E45" s="3">
        <f t="shared" si="3"/>
        <v>0.16</v>
      </c>
    </row>
    <row r="46" ht="12.75" customHeight="1">
      <c r="A46" s="2">
        <v>0.06</v>
      </c>
      <c r="B46" s="2">
        <v>0.16</v>
      </c>
      <c r="C46" s="2">
        <v>0.0</v>
      </c>
      <c r="D46" s="3">
        <f t="shared" si="2"/>
        <v>0.06</v>
      </c>
      <c r="E46" s="3">
        <f t="shared" si="3"/>
        <v>0.16</v>
      </c>
    </row>
    <row r="47" ht="12.75" customHeight="1">
      <c r="A47" s="2">
        <v>0.06</v>
      </c>
      <c r="B47" s="2">
        <v>0.16</v>
      </c>
      <c r="C47" s="2">
        <v>0.0</v>
      </c>
      <c r="D47" s="3">
        <f t="shared" si="2"/>
        <v>0.06</v>
      </c>
      <c r="E47" s="3">
        <f t="shared" si="3"/>
        <v>0.16</v>
      </c>
    </row>
    <row r="48" ht="12.75" customHeight="1">
      <c r="A48" s="2">
        <v>0.06</v>
      </c>
      <c r="B48" s="2">
        <v>0.16</v>
      </c>
      <c r="C48" s="2">
        <v>0.0</v>
      </c>
      <c r="D48" s="3">
        <f t="shared" si="2"/>
        <v>0.06</v>
      </c>
      <c r="E48" s="3">
        <f t="shared" si="3"/>
        <v>0.16</v>
      </c>
    </row>
    <row r="49" ht="12.75" customHeight="1">
      <c r="A49" s="2">
        <v>0.06</v>
      </c>
      <c r="B49" s="2">
        <v>0.16</v>
      </c>
      <c r="C49" s="2">
        <v>0.0</v>
      </c>
      <c r="D49" s="3">
        <f t="shared" si="2"/>
        <v>0.06</v>
      </c>
      <c r="E49" s="3">
        <f t="shared" si="3"/>
        <v>0.16</v>
      </c>
    </row>
    <row r="50" ht="12.75" customHeight="1">
      <c r="A50" s="2">
        <v>0.06</v>
      </c>
      <c r="B50" s="2">
        <v>0.16</v>
      </c>
      <c r="C50" s="2">
        <v>0.0</v>
      </c>
      <c r="D50" s="3">
        <f t="shared" si="2"/>
        <v>0.06</v>
      </c>
      <c r="E50" s="3">
        <f t="shared" si="3"/>
        <v>0.16</v>
      </c>
    </row>
    <row r="51" ht="12.75" customHeight="1">
      <c r="A51" s="2">
        <v>0.07</v>
      </c>
      <c r="B51" s="2">
        <v>0.17</v>
      </c>
      <c r="C51" s="2">
        <v>0.01</v>
      </c>
      <c r="D51" s="3">
        <f t="shared" si="2"/>
        <v>0.06</v>
      </c>
      <c r="E51" s="3">
        <f t="shared" si="3"/>
        <v>0.16</v>
      </c>
    </row>
    <row r="52" ht="12.75" customHeight="1">
      <c r="A52" s="2">
        <v>0.06</v>
      </c>
      <c r="B52" s="2">
        <v>0.16</v>
      </c>
      <c r="C52" s="2">
        <v>0.0</v>
      </c>
      <c r="D52" s="3">
        <f t="shared" si="2"/>
        <v>0.06</v>
      </c>
      <c r="E52" s="3">
        <f t="shared" si="3"/>
        <v>0.16</v>
      </c>
    </row>
    <row r="53" ht="12.75" customHeight="1">
      <c r="A53" s="2">
        <v>0.06</v>
      </c>
      <c r="B53" s="2">
        <v>0.16</v>
      </c>
      <c r="C53" s="2">
        <v>0.0</v>
      </c>
      <c r="D53" s="3">
        <f t="shared" si="2"/>
        <v>0.06</v>
      </c>
      <c r="E53" s="3">
        <f t="shared" si="3"/>
        <v>0.16</v>
      </c>
    </row>
    <row r="54" ht="12.75" customHeight="1">
      <c r="A54" s="2">
        <v>0.06</v>
      </c>
      <c r="B54" s="2">
        <v>0.16</v>
      </c>
      <c r="C54" s="2">
        <v>0.0</v>
      </c>
      <c r="D54" s="3">
        <f t="shared" si="2"/>
        <v>0.06</v>
      </c>
      <c r="E54" s="3">
        <f t="shared" si="3"/>
        <v>0.16</v>
      </c>
    </row>
    <row r="55" ht="12.75" customHeight="1">
      <c r="A55" s="2">
        <v>0.06</v>
      </c>
      <c r="B55" s="2">
        <v>0.16</v>
      </c>
      <c r="C55" s="2">
        <v>0.0</v>
      </c>
      <c r="D55" s="3">
        <f t="shared" si="2"/>
        <v>0.06</v>
      </c>
      <c r="E55" s="3">
        <f t="shared" si="3"/>
        <v>0.16</v>
      </c>
    </row>
    <row r="56" ht="12.75" customHeight="1">
      <c r="A56" s="2">
        <v>0.06</v>
      </c>
      <c r="B56" s="2">
        <v>0.16</v>
      </c>
      <c r="C56" s="2">
        <v>0.0</v>
      </c>
      <c r="D56" s="3">
        <f t="shared" si="2"/>
        <v>0.06</v>
      </c>
      <c r="E56" s="3">
        <f t="shared" si="3"/>
        <v>0.16</v>
      </c>
    </row>
    <row r="57" ht="12.75" customHeight="1">
      <c r="A57" s="2">
        <v>0.06</v>
      </c>
      <c r="B57" s="2">
        <v>0.16</v>
      </c>
      <c r="C57" s="2">
        <v>0.0</v>
      </c>
      <c r="D57" s="3">
        <f t="shared" si="2"/>
        <v>0.06</v>
      </c>
      <c r="E57" s="3">
        <f t="shared" si="3"/>
        <v>0.16</v>
      </c>
    </row>
    <row r="58" ht="12.75" customHeight="1">
      <c r="A58" s="2">
        <v>0.06</v>
      </c>
      <c r="B58" s="2">
        <v>0.16</v>
      </c>
      <c r="C58" s="2">
        <v>0.0</v>
      </c>
      <c r="D58" s="3">
        <f t="shared" si="2"/>
        <v>0.06</v>
      </c>
      <c r="E58" s="3">
        <f t="shared" si="3"/>
        <v>0.16</v>
      </c>
    </row>
    <row r="59" ht="12.75" customHeight="1">
      <c r="A59" s="2">
        <v>0.06</v>
      </c>
      <c r="B59" s="2">
        <v>0.16</v>
      </c>
      <c r="C59" s="2">
        <v>0.0</v>
      </c>
      <c r="D59" s="3">
        <f t="shared" si="2"/>
        <v>0.06</v>
      </c>
      <c r="E59" s="3">
        <f t="shared" si="3"/>
        <v>0.16</v>
      </c>
    </row>
    <row r="60" ht="12.75" customHeight="1">
      <c r="A60" s="2">
        <v>0.06</v>
      </c>
      <c r="B60" s="2">
        <v>0.16</v>
      </c>
      <c r="C60" s="2">
        <v>0.0</v>
      </c>
      <c r="D60" s="3">
        <f t="shared" si="2"/>
        <v>0.06</v>
      </c>
      <c r="E60" s="3">
        <f t="shared" si="3"/>
        <v>0.16</v>
      </c>
    </row>
    <row r="61" ht="12.75" customHeight="1">
      <c r="A61" s="2">
        <v>0.05</v>
      </c>
      <c r="B61" s="2">
        <v>0.16</v>
      </c>
      <c r="C61" s="2">
        <v>0.0</v>
      </c>
      <c r="D61" s="3">
        <f t="shared" si="2"/>
        <v>0.05</v>
      </c>
      <c r="E61" s="3">
        <f t="shared" si="3"/>
        <v>0.16</v>
      </c>
    </row>
    <row r="62" ht="12.75" customHeight="1">
      <c r="A62" s="2">
        <v>0.06</v>
      </c>
      <c r="B62" s="2">
        <v>0.16</v>
      </c>
      <c r="C62" s="2">
        <v>0.0</v>
      </c>
      <c r="D62" s="3">
        <f t="shared" si="2"/>
        <v>0.06</v>
      </c>
      <c r="E62" s="3">
        <f t="shared" si="3"/>
        <v>0.16</v>
      </c>
    </row>
    <row r="63" ht="12.75" customHeight="1">
      <c r="A63" s="2">
        <v>0.06</v>
      </c>
      <c r="B63" s="2">
        <v>0.16</v>
      </c>
      <c r="C63" s="2">
        <v>0.0</v>
      </c>
      <c r="D63" s="3">
        <f t="shared" si="2"/>
        <v>0.06</v>
      </c>
      <c r="E63" s="3">
        <f t="shared" si="3"/>
        <v>0.16</v>
      </c>
    </row>
    <row r="64" ht="12.75" customHeight="1">
      <c r="A64" s="2">
        <v>0.06</v>
      </c>
      <c r="B64" s="2">
        <v>0.16</v>
      </c>
      <c r="C64" s="2">
        <v>0.0</v>
      </c>
      <c r="D64" s="3">
        <f t="shared" si="2"/>
        <v>0.06</v>
      </c>
      <c r="E64" s="3">
        <f t="shared" si="3"/>
        <v>0.16</v>
      </c>
    </row>
    <row r="65" ht="12.75" customHeight="1">
      <c r="A65" s="2">
        <v>0.06</v>
      </c>
      <c r="B65" s="2">
        <v>0.16</v>
      </c>
      <c r="C65" s="2">
        <v>0.0</v>
      </c>
      <c r="D65" s="3">
        <f t="shared" si="2"/>
        <v>0.06</v>
      </c>
      <c r="E65" s="3">
        <f t="shared" si="3"/>
        <v>0.16</v>
      </c>
    </row>
    <row r="66" ht="12.75" customHeight="1">
      <c r="A66" s="2">
        <v>0.06</v>
      </c>
      <c r="B66" s="2">
        <v>0.16</v>
      </c>
      <c r="C66" s="2">
        <v>0.0</v>
      </c>
      <c r="D66" s="3">
        <f t="shared" si="2"/>
        <v>0.06</v>
      </c>
      <c r="E66" s="3">
        <f t="shared" si="3"/>
        <v>0.16</v>
      </c>
    </row>
    <row r="67" ht="12.75" customHeight="1">
      <c r="A67" s="2">
        <v>0.06</v>
      </c>
      <c r="B67" s="2">
        <v>0.16</v>
      </c>
      <c r="C67" s="2">
        <v>0.0</v>
      </c>
      <c r="D67" s="3">
        <f t="shared" si="2"/>
        <v>0.06</v>
      </c>
      <c r="E67" s="3">
        <f t="shared" si="3"/>
        <v>0.16</v>
      </c>
    </row>
    <row r="68" ht="12.75" customHeight="1">
      <c r="A68" s="2">
        <v>0.06</v>
      </c>
      <c r="B68" s="2">
        <v>0.16</v>
      </c>
      <c r="C68" s="2">
        <v>0.0</v>
      </c>
      <c r="D68" s="3">
        <f t="shared" si="2"/>
        <v>0.06</v>
      </c>
      <c r="E68" s="3">
        <f t="shared" si="3"/>
        <v>0.16</v>
      </c>
    </row>
    <row r="69" ht="12.75" customHeight="1">
      <c r="A69" s="2">
        <v>0.05</v>
      </c>
      <c r="B69" s="2">
        <v>0.16</v>
      </c>
      <c r="C69" s="2">
        <v>0.0</v>
      </c>
      <c r="D69" s="3">
        <f t="shared" si="2"/>
        <v>0.05</v>
      </c>
      <c r="E69" s="3">
        <f t="shared" si="3"/>
        <v>0.16</v>
      </c>
    </row>
    <row r="70" ht="12.75" customHeight="1">
      <c r="A70" s="2">
        <v>0.06</v>
      </c>
      <c r="B70" s="2">
        <v>0.16</v>
      </c>
      <c r="C70" s="2">
        <v>0.0</v>
      </c>
      <c r="D70" s="3">
        <f t="shared" si="2"/>
        <v>0.06</v>
      </c>
      <c r="E70" s="3">
        <f t="shared" si="3"/>
        <v>0.16</v>
      </c>
    </row>
    <row r="71" ht="12.75" customHeight="1">
      <c r="A71" s="2">
        <v>0.06</v>
      </c>
      <c r="B71" s="2">
        <v>0.16</v>
      </c>
      <c r="C71" s="2">
        <v>0.0</v>
      </c>
      <c r="D71" s="3">
        <f t="shared" si="2"/>
        <v>0.06</v>
      </c>
      <c r="E71" s="3">
        <f t="shared" si="3"/>
        <v>0.16</v>
      </c>
    </row>
    <row r="72" ht="12.75" customHeight="1">
      <c r="A72" s="2">
        <v>0.06</v>
      </c>
      <c r="B72" s="2">
        <v>0.16</v>
      </c>
      <c r="C72" s="2">
        <v>0.0</v>
      </c>
      <c r="D72" s="3">
        <f t="shared" si="2"/>
        <v>0.06</v>
      </c>
      <c r="E72" s="3">
        <f t="shared" si="3"/>
        <v>0.16</v>
      </c>
    </row>
    <row r="73" ht="12.75" customHeight="1">
      <c r="A73" s="2">
        <v>0.06</v>
      </c>
      <c r="B73" s="2">
        <v>0.16</v>
      </c>
      <c r="C73" s="2">
        <v>0.0</v>
      </c>
      <c r="D73" s="3">
        <f t="shared" si="2"/>
        <v>0.06</v>
      </c>
      <c r="E73" s="3">
        <f t="shared" si="3"/>
        <v>0.16</v>
      </c>
    </row>
    <row r="74" ht="12.75" customHeight="1">
      <c r="A74" s="2">
        <v>0.06</v>
      </c>
      <c r="B74" s="2">
        <v>0.16</v>
      </c>
      <c r="C74" s="2">
        <v>0.0</v>
      </c>
      <c r="D74" s="3">
        <f t="shared" si="2"/>
        <v>0.06</v>
      </c>
      <c r="E74" s="3">
        <f t="shared" si="3"/>
        <v>0.16</v>
      </c>
    </row>
    <row r="75" ht="12.75" customHeight="1">
      <c r="A75" s="2">
        <v>0.06</v>
      </c>
      <c r="B75" s="2">
        <v>0.16</v>
      </c>
      <c r="C75" s="2">
        <v>0.0</v>
      </c>
      <c r="D75" s="3">
        <f t="shared" si="2"/>
        <v>0.06</v>
      </c>
      <c r="E75" s="3">
        <f t="shared" si="3"/>
        <v>0.16</v>
      </c>
    </row>
    <row r="76" ht="12.75" customHeight="1">
      <c r="A76" s="2">
        <v>0.06</v>
      </c>
      <c r="B76" s="2">
        <v>0.16</v>
      </c>
      <c r="C76" s="2">
        <v>0.0</v>
      </c>
      <c r="D76" s="3">
        <f t="shared" si="2"/>
        <v>0.06</v>
      </c>
      <c r="E76" s="3">
        <f t="shared" si="3"/>
        <v>0.16</v>
      </c>
    </row>
    <row r="77" ht="12.75" customHeight="1">
      <c r="A77" s="2">
        <v>0.06</v>
      </c>
      <c r="B77" s="2">
        <v>0.16</v>
      </c>
      <c r="C77" s="2">
        <v>0.0</v>
      </c>
      <c r="D77" s="3">
        <f t="shared" si="2"/>
        <v>0.06</v>
      </c>
      <c r="E77" s="3">
        <f t="shared" si="3"/>
        <v>0.16</v>
      </c>
    </row>
    <row r="78" ht="12.75" customHeight="1">
      <c r="A78" s="2">
        <v>0.06</v>
      </c>
      <c r="B78" s="2">
        <v>0.16</v>
      </c>
      <c r="C78" s="2">
        <v>0.0</v>
      </c>
      <c r="D78" s="3">
        <f t="shared" si="2"/>
        <v>0.06</v>
      </c>
      <c r="E78" s="3">
        <f t="shared" si="3"/>
        <v>0.16</v>
      </c>
    </row>
    <row r="79" ht="12.75" customHeight="1">
      <c r="A79" s="2">
        <v>0.06</v>
      </c>
      <c r="B79" s="2">
        <v>0.16</v>
      </c>
      <c r="C79" s="2">
        <v>0.0</v>
      </c>
      <c r="D79" s="3">
        <f t="shared" si="2"/>
        <v>0.06</v>
      </c>
      <c r="E79" s="3">
        <f t="shared" si="3"/>
        <v>0.16</v>
      </c>
    </row>
    <row r="80" ht="12.75" customHeight="1">
      <c r="A80" s="2">
        <v>0.06</v>
      </c>
      <c r="B80" s="2">
        <v>0.16</v>
      </c>
      <c r="C80" s="2">
        <v>0.0</v>
      </c>
      <c r="D80" s="3">
        <f t="shared" si="2"/>
        <v>0.06</v>
      </c>
      <c r="E80" s="3">
        <f t="shared" si="3"/>
        <v>0.16</v>
      </c>
    </row>
    <row r="81" ht="12.75" customHeight="1">
      <c r="A81" s="2">
        <v>0.06</v>
      </c>
      <c r="B81" s="2">
        <v>0.16</v>
      </c>
      <c r="C81" s="2">
        <v>0.0</v>
      </c>
      <c r="D81" s="3">
        <f t="shared" si="2"/>
        <v>0.06</v>
      </c>
      <c r="E81" s="3">
        <f t="shared" si="3"/>
        <v>0.16</v>
      </c>
    </row>
    <row r="82" ht="12.75" customHeight="1">
      <c r="A82" s="2">
        <v>0.06</v>
      </c>
      <c r="B82" s="2">
        <v>0.16</v>
      </c>
      <c r="C82" s="2">
        <v>0.0</v>
      </c>
      <c r="D82" s="3">
        <f t="shared" si="2"/>
        <v>0.06</v>
      </c>
      <c r="E82" s="3">
        <f t="shared" si="3"/>
        <v>0.16</v>
      </c>
    </row>
    <row r="83" ht="12.75" customHeight="1">
      <c r="A83" s="2">
        <v>0.06</v>
      </c>
      <c r="B83" s="2">
        <v>0.16</v>
      </c>
      <c r="C83" s="2">
        <v>0.0</v>
      </c>
      <c r="D83" s="3">
        <f t="shared" si="2"/>
        <v>0.06</v>
      </c>
      <c r="E83" s="3">
        <f t="shared" si="3"/>
        <v>0.16</v>
      </c>
    </row>
    <row r="84" ht="12.75" customHeight="1">
      <c r="A84" s="2">
        <v>0.06</v>
      </c>
      <c r="B84" s="2">
        <v>0.16</v>
      </c>
      <c r="C84" s="2">
        <v>0.0</v>
      </c>
      <c r="D84" s="3">
        <f t="shared" si="2"/>
        <v>0.06</v>
      </c>
      <c r="E84" s="3">
        <f t="shared" si="3"/>
        <v>0.16</v>
      </c>
    </row>
    <row r="85" ht="12.75" customHeight="1">
      <c r="A85" s="2">
        <v>0.06</v>
      </c>
      <c r="B85" s="2">
        <v>0.16</v>
      </c>
      <c r="C85" s="2">
        <v>0.0</v>
      </c>
      <c r="D85" s="3">
        <f t="shared" si="2"/>
        <v>0.06</v>
      </c>
      <c r="E85" s="3">
        <f t="shared" si="3"/>
        <v>0.16</v>
      </c>
    </row>
    <row r="86" ht="12.75" customHeight="1">
      <c r="A86" s="2">
        <v>0.06</v>
      </c>
      <c r="B86" s="2">
        <v>0.16</v>
      </c>
      <c r="C86" s="2">
        <v>0.0</v>
      </c>
      <c r="D86" s="3">
        <f t="shared" si="2"/>
        <v>0.06</v>
      </c>
      <c r="E86" s="3">
        <f t="shared" si="3"/>
        <v>0.16</v>
      </c>
    </row>
    <row r="87" ht="12.75" customHeight="1">
      <c r="A87" s="2">
        <v>0.06</v>
      </c>
      <c r="B87" s="2">
        <v>0.16</v>
      </c>
      <c r="C87" s="2">
        <v>0.0</v>
      </c>
      <c r="D87" s="3">
        <f t="shared" si="2"/>
        <v>0.06</v>
      </c>
      <c r="E87" s="3">
        <f t="shared" si="3"/>
        <v>0.16</v>
      </c>
    </row>
    <row r="88" ht="12.75" customHeight="1">
      <c r="A88" s="2">
        <v>0.06</v>
      </c>
      <c r="B88" s="2">
        <v>0.16</v>
      </c>
      <c r="C88" s="2">
        <v>0.0</v>
      </c>
      <c r="D88" s="3">
        <f t="shared" si="2"/>
        <v>0.06</v>
      </c>
      <c r="E88" s="3">
        <f t="shared" si="3"/>
        <v>0.16</v>
      </c>
    </row>
    <row r="89" ht="12.75" customHeight="1">
      <c r="A89" s="2">
        <v>0.06</v>
      </c>
      <c r="B89" s="2">
        <v>0.16</v>
      </c>
      <c r="C89" s="2">
        <v>0.0</v>
      </c>
      <c r="D89" s="3">
        <f t="shared" si="2"/>
        <v>0.06</v>
      </c>
      <c r="E89" s="3">
        <f t="shared" si="3"/>
        <v>0.16</v>
      </c>
    </row>
    <row r="90" ht="12.75" customHeight="1">
      <c r="A90" s="2">
        <v>0.06</v>
      </c>
      <c r="B90" s="2">
        <v>0.16</v>
      </c>
      <c r="C90" s="2">
        <v>0.0</v>
      </c>
      <c r="D90" s="3">
        <f t="shared" si="2"/>
        <v>0.06</v>
      </c>
      <c r="E90" s="3">
        <f t="shared" si="3"/>
        <v>0.16</v>
      </c>
    </row>
    <row r="91" ht="12.75" customHeight="1">
      <c r="A91" s="2">
        <v>0.06</v>
      </c>
      <c r="B91" s="2">
        <v>0.16</v>
      </c>
      <c r="C91" s="2">
        <v>0.0</v>
      </c>
      <c r="D91" s="3">
        <f t="shared" si="2"/>
        <v>0.06</v>
      </c>
      <c r="E91" s="3">
        <f t="shared" si="3"/>
        <v>0.16</v>
      </c>
    </row>
    <row r="92" ht="12.75" customHeight="1">
      <c r="A92" s="2">
        <v>0.06</v>
      </c>
      <c r="B92" s="2">
        <v>0.16</v>
      </c>
      <c r="C92" s="2">
        <v>0.0</v>
      </c>
      <c r="D92" s="3">
        <f t="shared" si="2"/>
        <v>0.06</v>
      </c>
      <c r="E92" s="3">
        <f t="shared" si="3"/>
        <v>0.16</v>
      </c>
    </row>
    <row r="93" ht="12.75" customHeight="1">
      <c r="A93" s="2">
        <v>0.06</v>
      </c>
      <c r="B93" s="2">
        <v>0.16</v>
      </c>
      <c r="C93" s="2">
        <v>0.0</v>
      </c>
      <c r="D93" s="3">
        <f t="shared" si="2"/>
        <v>0.06</v>
      </c>
      <c r="E93" s="3">
        <f t="shared" si="3"/>
        <v>0.16</v>
      </c>
    </row>
    <row r="94" ht="12.75" customHeight="1">
      <c r="A94" s="2">
        <v>0.06</v>
      </c>
      <c r="B94" s="2">
        <v>0.16</v>
      </c>
      <c r="C94" s="2">
        <v>0.0</v>
      </c>
      <c r="D94" s="3">
        <f t="shared" si="2"/>
        <v>0.06</v>
      </c>
      <c r="E94" s="3">
        <f t="shared" si="3"/>
        <v>0.16</v>
      </c>
    </row>
    <row r="95" ht="12.75" customHeight="1">
      <c r="A95" s="2">
        <v>0.06</v>
      </c>
      <c r="B95" s="2">
        <v>0.16</v>
      </c>
      <c r="C95" s="2">
        <v>0.0</v>
      </c>
      <c r="D95" s="3">
        <f t="shared" si="2"/>
        <v>0.06</v>
      </c>
      <c r="E95" s="3">
        <f t="shared" si="3"/>
        <v>0.16</v>
      </c>
    </row>
    <row r="96" ht="12.75" customHeight="1">
      <c r="A96" s="2">
        <v>0.07</v>
      </c>
      <c r="B96" s="2">
        <v>0.17</v>
      </c>
      <c r="C96" s="2">
        <v>0.01</v>
      </c>
      <c r="D96" s="3">
        <f t="shared" si="2"/>
        <v>0.06</v>
      </c>
      <c r="E96" s="3">
        <f t="shared" si="3"/>
        <v>0.16</v>
      </c>
    </row>
    <row r="97" ht="12.75" customHeight="1">
      <c r="A97" s="2">
        <v>0.06</v>
      </c>
      <c r="B97" s="2">
        <v>0.16</v>
      </c>
      <c r="C97" s="2">
        <v>0.0</v>
      </c>
      <c r="D97" s="3">
        <f t="shared" si="2"/>
        <v>0.06</v>
      </c>
      <c r="E97" s="3">
        <f t="shared" si="3"/>
        <v>0.16</v>
      </c>
    </row>
    <row r="98" ht="12.75" customHeight="1">
      <c r="A98" s="2">
        <v>0.06</v>
      </c>
      <c r="B98" s="2">
        <v>0.16</v>
      </c>
      <c r="C98" s="2">
        <v>0.0</v>
      </c>
      <c r="D98" s="3">
        <f t="shared" si="2"/>
        <v>0.06</v>
      </c>
      <c r="E98" s="3">
        <f t="shared" si="3"/>
        <v>0.16</v>
      </c>
    </row>
    <row r="99" ht="12.75" customHeight="1">
      <c r="A99" s="2">
        <v>0.06</v>
      </c>
      <c r="B99" s="2">
        <v>0.16</v>
      </c>
      <c r="C99" s="2">
        <v>0.0</v>
      </c>
      <c r="D99" s="3">
        <f t="shared" si="2"/>
        <v>0.06</v>
      </c>
      <c r="E99" s="3">
        <f t="shared" si="3"/>
        <v>0.16</v>
      </c>
    </row>
    <row r="100" ht="12.75" customHeight="1">
      <c r="A100" s="2">
        <v>0.05</v>
      </c>
      <c r="B100" s="2">
        <v>0.16</v>
      </c>
      <c r="C100" s="2">
        <v>0.0</v>
      </c>
      <c r="D100" s="3">
        <f t="shared" si="2"/>
        <v>0.05</v>
      </c>
      <c r="E100" s="3">
        <f t="shared" si="3"/>
        <v>0.16</v>
      </c>
    </row>
    <row r="101" ht="12.75" customHeight="1">
      <c r="A101" s="2">
        <v>0.05</v>
      </c>
      <c r="B101" s="2">
        <v>0.16</v>
      </c>
      <c r="C101" s="2">
        <v>0.0</v>
      </c>
      <c r="D101" s="3">
        <f t="shared" si="2"/>
        <v>0.05</v>
      </c>
      <c r="E101" s="3">
        <f t="shared" si="3"/>
        <v>0.16</v>
      </c>
    </row>
    <row r="102" ht="12.75" customHeight="1">
      <c r="A102" s="2">
        <v>0.06</v>
      </c>
      <c r="B102" s="2">
        <v>0.16</v>
      </c>
      <c r="C102" s="2">
        <v>0.0</v>
      </c>
      <c r="D102" s="3">
        <f t="shared" si="2"/>
        <v>0.06</v>
      </c>
      <c r="E102" s="3">
        <f t="shared" si="3"/>
        <v>0.16</v>
      </c>
    </row>
    <row r="103" ht="12.75" customHeight="1">
      <c r="A103" s="2">
        <v>0.06</v>
      </c>
      <c r="B103" s="2">
        <v>0.16</v>
      </c>
      <c r="C103" s="2">
        <v>0.0</v>
      </c>
      <c r="D103" s="3">
        <f t="shared" si="2"/>
        <v>0.06</v>
      </c>
      <c r="E103" s="3">
        <f t="shared" si="3"/>
        <v>0.16</v>
      </c>
    </row>
    <row r="104" ht="12.75" customHeight="1">
      <c r="A104" s="2">
        <v>0.06</v>
      </c>
      <c r="B104" s="2">
        <v>0.16</v>
      </c>
      <c r="C104" s="2">
        <v>0.0</v>
      </c>
      <c r="D104" s="3">
        <f t="shared" si="2"/>
        <v>0.06</v>
      </c>
      <c r="E104" s="3">
        <f t="shared" si="3"/>
        <v>0.16</v>
      </c>
    </row>
    <row r="105" ht="12.75" customHeight="1">
      <c r="A105" s="2">
        <v>0.06</v>
      </c>
      <c r="B105" s="2">
        <v>0.16</v>
      </c>
      <c r="C105" s="2">
        <v>0.0</v>
      </c>
      <c r="D105" s="3">
        <f t="shared" si="2"/>
        <v>0.06</v>
      </c>
      <c r="E105" s="3">
        <f t="shared" si="3"/>
        <v>0.16</v>
      </c>
    </row>
    <row r="106" ht="12.75" customHeight="1">
      <c r="A106" s="2">
        <v>0.06</v>
      </c>
      <c r="B106" s="2">
        <v>0.16</v>
      </c>
      <c r="C106" s="2">
        <v>0.0</v>
      </c>
      <c r="D106" s="3">
        <f t="shared" si="2"/>
        <v>0.06</v>
      </c>
      <c r="E106" s="3">
        <f t="shared" si="3"/>
        <v>0.16</v>
      </c>
    </row>
    <row r="107" ht="12.75" customHeight="1">
      <c r="A107" s="2">
        <v>0.06</v>
      </c>
      <c r="B107" s="2">
        <v>0.16</v>
      </c>
      <c r="C107" s="2">
        <v>0.0</v>
      </c>
      <c r="D107" s="3">
        <f t="shared" si="2"/>
        <v>0.06</v>
      </c>
      <c r="E107" s="3">
        <f t="shared" si="3"/>
        <v>0.16</v>
      </c>
    </row>
    <row r="108" ht="12.75" customHeight="1">
      <c r="A108" s="2">
        <v>0.06</v>
      </c>
      <c r="B108" s="2">
        <v>0.16</v>
      </c>
      <c r="C108" s="2">
        <v>0.0</v>
      </c>
      <c r="D108" s="3">
        <f t="shared" si="2"/>
        <v>0.06</v>
      </c>
      <c r="E108" s="3">
        <f t="shared" si="3"/>
        <v>0.16</v>
      </c>
    </row>
    <row r="109" ht="12.75" customHeight="1">
      <c r="A109" s="2">
        <v>0.06</v>
      </c>
      <c r="B109" s="2">
        <v>0.16</v>
      </c>
      <c r="C109" s="2">
        <v>0.0</v>
      </c>
      <c r="D109" s="3">
        <f t="shared" si="2"/>
        <v>0.06</v>
      </c>
      <c r="E109" s="3">
        <f t="shared" si="3"/>
        <v>0.16</v>
      </c>
    </row>
    <row r="110" ht="12.75" customHeight="1">
      <c r="A110" s="2">
        <v>0.05</v>
      </c>
      <c r="B110" s="2">
        <v>0.16</v>
      </c>
      <c r="C110" s="2">
        <v>0.0</v>
      </c>
      <c r="D110" s="3">
        <f t="shared" si="2"/>
        <v>0.05</v>
      </c>
      <c r="E110" s="3">
        <f t="shared" si="3"/>
        <v>0.16</v>
      </c>
    </row>
    <row r="111" ht="12.75" customHeight="1">
      <c r="A111" s="2">
        <v>0.06</v>
      </c>
      <c r="B111" s="2">
        <v>0.15</v>
      </c>
      <c r="C111" s="2">
        <v>0.0</v>
      </c>
      <c r="D111" s="3">
        <f t="shared" si="2"/>
        <v>0.06</v>
      </c>
      <c r="E111" s="3">
        <f t="shared" si="3"/>
        <v>0.15</v>
      </c>
    </row>
    <row r="112" ht="12.75" customHeight="1">
      <c r="A112" s="2">
        <v>0.06</v>
      </c>
      <c r="B112" s="2">
        <v>0.16</v>
      </c>
      <c r="C112" s="2">
        <v>0.0</v>
      </c>
      <c r="D112" s="3">
        <f t="shared" si="2"/>
        <v>0.06</v>
      </c>
      <c r="E112" s="3">
        <f t="shared" si="3"/>
        <v>0.16</v>
      </c>
    </row>
    <row r="113" ht="12.75" customHeight="1">
      <c r="A113" s="2">
        <v>0.06</v>
      </c>
      <c r="B113" s="2">
        <v>0.16</v>
      </c>
      <c r="C113" s="2">
        <v>0.0</v>
      </c>
      <c r="D113" s="3">
        <f t="shared" si="2"/>
        <v>0.06</v>
      </c>
      <c r="E113" s="3">
        <f t="shared" si="3"/>
        <v>0.16</v>
      </c>
    </row>
    <row r="114" ht="12.75" customHeight="1">
      <c r="A114" s="2">
        <v>0.05</v>
      </c>
      <c r="B114" s="2">
        <v>0.16</v>
      </c>
      <c r="C114" s="2">
        <v>0.0</v>
      </c>
      <c r="D114" s="3">
        <f t="shared" si="2"/>
        <v>0.05</v>
      </c>
      <c r="E114" s="3">
        <f t="shared" si="3"/>
        <v>0.16</v>
      </c>
    </row>
    <row r="115" ht="12.75" customHeight="1">
      <c r="A115" s="2">
        <v>0.06</v>
      </c>
      <c r="B115" s="2">
        <v>0.16</v>
      </c>
      <c r="C115" s="2">
        <v>0.0</v>
      </c>
      <c r="D115" s="3">
        <f t="shared" si="2"/>
        <v>0.06</v>
      </c>
      <c r="E115" s="3">
        <f t="shared" si="3"/>
        <v>0.16</v>
      </c>
    </row>
    <row r="116" ht="12.75" customHeight="1">
      <c r="A116" s="2">
        <v>0.05</v>
      </c>
      <c r="B116" s="2">
        <v>0.16</v>
      </c>
      <c r="C116" s="2">
        <v>0.0</v>
      </c>
      <c r="D116" s="3">
        <f t="shared" si="2"/>
        <v>0.05</v>
      </c>
      <c r="E116" s="3">
        <f t="shared" si="3"/>
        <v>0.16</v>
      </c>
    </row>
    <row r="117" ht="12.75" customHeight="1">
      <c r="A117" s="2">
        <v>0.06</v>
      </c>
      <c r="B117" s="2">
        <v>0.16</v>
      </c>
      <c r="C117" s="2">
        <v>0.0</v>
      </c>
      <c r="D117" s="3">
        <f t="shared" si="2"/>
        <v>0.06</v>
      </c>
      <c r="E117" s="3">
        <f t="shared" si="3"/>
        <v>0.16</v>
      </c>
    </row>
    <row r="118" ht="12.75" customHeight="1">
      <c r="A118" s="2">
        <v>0.06</v>
      </c>
      <c r="B118" s="2">
        <v>0.16</v>
      </c>
      <c r="C118" s="2">
        <v>0.0</v>
      </c>
      <c r="D118" s="3">
        <f t="shared" si="2"/>
        <v>0.06</v>
      </c>
      <c r="E118" s="3">
        <f t="shared" si="3"/>
        <v>0.16</v>
      </c>
    </row>
    <row r="119" ht="12.75" customHeight="1">
      <c r="A119" s="2">
        <v>0.06</v>
      </c>
      <c r="B119" s="2">
        <v>0.16</v>
      </c>
      <c r="C119" s="2">
        <v>0.0</v>
      </c>
      <c r="D119" s="3">
        <f t="shared" si="2"/>
        <v>0.06</v>
      </c>
      <c r="E119" s="3">
        <f t="shared" si="3"/>
        <v>0.16</v>
      </c>
    </row>
    <row r="120" ht="12.75" customHeight="1">
      <c r="A120" s="2">
        <v>0.06</v>
      </c>
      <c r="B120" s="2">
        <v>0.16</v>
      </c>
      <c r="C120" s="2">
        <v>0.0</v>
      </c>
      <c r="D120" s="3">
        <f t="shared" si="2"/>
        <v>0.06</v>
      </c>
      <c r="E120" s="3">
        <f t="shared" si="3"/>
        <v>0.16</v>
      </c>
    </row>
    <row r="121" ht="12.75" customHeight="1">
      <c r="A121" s="2">
        <v>0.06</v>
      </c>
      <c r="B121" s="2">
        <v>0.16</v>
      </c>
      <c r="C121" s="2">
        <v>0.0</v>
      </c>
      <c r="D121" s="3">
        <f t="shared" si="2"/>
        <v>0.06</v>
      </c>
      <c r="E121" s="3">
        <f t="shared" si="3"/>
        <v>0.16</v>
      </c>
    </row>
    <row r="122" ht="12.75" customHeight="1">
      <c r="A122" s="2">
        <v>0.06</v>
      </c>
      <c r="B122" s="2">
        <v>0.16</v>
      </c>
      <c r="C122" s="2">
        <v>0.0</v>
      </c>
      <c r="D122" s="3">
        <f t="shared" si="2"/>
        <v>0.06</v>
      </c>
      <c r="E122" s="3">
        <f t="shared" si="3"/>
        <v>0.16</v>
      </c>
    </row>
    <row r="123" ht="12.75" customHeight="1">
      <c r="A123" s="2">
        <v>0.06</v>
      </c>
      <c r="B123" s="2">
        <v>0.16</v>
      </c>
      <c r="C123" s="2">
        <v>0.0</v>
      </c>
      <c r="D123" s="3">
        <f t="shared" si="2"/>
        <v>0.06</v>
      </c>
      <c r="E123" s="3">
        <f t="shared" si="3"/>
        <v>0.16</v>
      </c>
    </row>
    <row r="124" ht="12.75" customHeight="1">
      <c r="A124" s="2">
        <v>0.06</v>
      </c>
      <c r="B124" s="2">
        <v>0.16</v>
      </c>
      <c r="C124" s="2">
        <v>0.0</v>
      </c>
      <c r="D124" s="3">
        <f t="shared" si="2"/>
        <v>0.06</v>
      </c>
      <c r="E124" s="3">
        <f t="shared" si="3"/>
        <v>0.16</v>
      </c>
    </row>
    <row r="125" ht="12.75" customHeight="1">
      <c r="A125" s="2">
        <v>0.06</v>
      </c>
      <c r="B125" s="2">
        <v>0.16</v>
      </c>
      <c r="C125" s="2">
        <v>0.0</v>
      </c>
      <c r="D125" s="3">
        <f t="shared" si="2"/>
        <v>0.06</v>
      </c>
      <c r="E125" s="3">
        <f t="shared" si="3"/>
        <v>0.16</v>
      </c>
    </row>
    <row r="126" ht="12.75" customHeight="1">
      <c r="A126" s="2">
        <v>0.06</v>
      </c>
      <c r="B126" s="2">
        <v>0.16</v>
      </c>
      <c r="C126" s="2">
        <v>0.0</v>
      </c>
      <c r="D126" s="3">
        <f t="shared" si="2"/>
        <v>0.06</v>
      </c>
      <c r="E126" s="3">
        <f t="shared" si="3"/>
        <v>0.16</v>
      </c>
    </row>
    <row r="127" ht="12.75" customHeight="1">
      <c r="A127" s="2">
        <v>0.06</v>
      </c>
      <c r="B127" s="2">
        <v>0.16</v>
      </c>
      <c r="C127" s="2">
        <v>0.0</v>
      </c>
      <c r="D127" s="3">
        <f t="shared" si="2"/>
        <v>0.06</v>
      </c>
      <c r="E127" s="3">
        <f t="shared" si="3"/>
        <v>0.16</v>
      </c>
    </row>
    <row r="128" ht="12.75" customHeight="1">
      <c r="A128" s="2">
        <v>0.06</v>
      </c>
      <c r="B128" s="2">
        <v>0.16</v>
      </c>
      <c r="C128" s="2">
        <v>0.0</v>
      </c>
      <c r="D128" s="3">
        <f t="shared" si="2"/>
        <v>0.06</v>
      </c>
      <c r="E128" s="3">
        <f t="shared" si="3"/>
        <v>0.16</v>
      </c>
    </row>
    <row r="129" ht="12.75" customHeight="1">
      <c r="A129" s="2">
        <v>0.06</v>
      </c>
      <c r="B129" s="2">
        <v>0.16</v>
      </c>
      <c r="C129" s="2">
        <v>0.0</v>
      </c>
      <c r="D129" s="3">
        <f t="shared" si="2"/>
        <v>0.06</v>
      </c>
      <c r="E129" s="3">
        <f t="shared" si="3"/>
        <v>0.16</v>
      </c>
    </row>
    <row r="130" ht="12.75" customHeight="1">
      <c r="A130" s="2">
        <v>0.06</v>
      </c>
      <c r="B130" s="2">
        <v>0.16</v>
      </c>
      <c r="C130" s="2">
        <v>0.0</v>
      </c>
      <c r="D130" s="3">
        <f t="shared" si="2"/>
        <v>0.06</v>
      </c>
      <c r="E130" s="3">
        <f t="shared" si="3"/>
        <v>0.16</v>
      </c>
    </row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0.13</v>
      </c>
      <c r="B2" s="2">
        <v>0.24</v>
      </c>
      <c r="C2" s="2">
        <v>0.01</v>
      </c>
      <c r="D2" s="3">
        <f t="shared" ref="D2:D129" si="2">A2-C2</f>
        <v>0.12</v>
      </c>
      <c r="E2" s="3">
        <f t="shared" ref="E2:E129" si="3">B2-C2</f>
        <v>0.23</v>
      </c>
      <c r="G2" s="3">
        <f t="shared" ref="G2:H2" si="1">AVERAGE(D2:D129)</f>
        <v>0.119765625</v>
      </c>
      <c r="H2" s="3">
        <f t="shared" si="1"/>
        <v>0.231875</v>
      </c>
    </row>
    <row r="3">
      <c r="A3" s="2">
        <v>0.13</v>
      </c>
      <c r="B3" s="2">
        <v>0.25</v>
      </c>
      <c r="C3" s="2">
        <v>0.01</v>
      </c>
      <c r="D3" s="3">
        <f t="shared" si="2"/>
        <v>0.12</v>
      </c>
      <c r="E3" s="3">
        <f t="shared" si="3"/>
        <v>0.24</v>
      </c>
    </row>
    <row r="4">
      <c r="A4" s="2">
        <v>0.13</v>
      </c>
      <c r="B4" s="2">
        <v>0.25</v>
      </c>
      <c r="C4" s="2">
        <v>0.02</v>
      </c>
      <c r="D4" s="3">
        <f t="shared" si="2"/>
        <v>0.11</v>
      </c>
      <c r="E4" s="3">
        <f t="shared" si="3"/>
        <v>0.23</v>
      </c>
    </row>
    <row r="5">
      <c r="A5" s="2">
        <v>0.13</v>
      </c>
      <c r="B5" s="2">
        <v>0.25</v>
      </c>
      <c r="C5" s="2">
        <v>0.01</v>
      </c>
      <c r="D5" s="3">
        <f t="shared" si="2"/>
        <v>0.12</v>
      </c>
      <c r="E5" s="3">
        <f t="shared" si="3"/>
        <v>0.24</v>
      </c>
    </row>
    <row r="6">
      <c r="A6" s="2">
        <v>0.13</v>
      </c>
      <c r="B6" s="2">
        <v>0.24</v>
      </c>
      <c r="C6" s="2">
        <v>0.01</v>
      </c>
      <c r="D6" s="3">
        <f t="shared" si="2"/>
        <v>0.12</v>
      </c>
      <c r="E6" s="3">
        <f t="shared" si="3"/>
        <v>0.23</v>
      </c>
    </row>
    <row r="7">
      <c r="A7" s="2">
        <v>0.13</v>
      </c>
      <c r="B7" s="2">
        <v>0.24</v>
      </c>
      <c r="C7" s="2">
        <v>0.01</v>
      </c>
      <c r="D7" s="3">
        <f t="shared" si="2"/>
        <v>0.12</v>
      </c>
      <c r="E7" s="3">
        <f t="shared" si="3"/>
        <v>0.23</v>
      </c>
    </row>
    <row r="8">
      <c r="A8" s="2">
        <v>0.13</v>
      </c>
      <c r="B8" s="2">
        <v>0.24</v>
      </c>
      <c r="C8" s="2">
        <v>0.01</v>
      </c>
      <c r="D8" s="3">
        <f t="shared" si="2"/>
        <v>0.12</v>
      </c>
      <c r="E8" s="3">
        <f t="shared" si="3"/>
        <v>0.23</v>
      </c>
    </row>
    <row r="9">
      <c r="A9" s="2">
        <v>0.13</v>
      </c>
      <c r="B9" s="2">
        <v>0.24</v>
      </c>
      <c r="C9" s="2">
        <v>0.01</v>
      </c>
      <c r="D9" s="3">
        <f t="shared" si="2"/>
        <v>0.12</v>
      </c>
      <c r="E9" s="3">
        <f t="shared" si="3"/>
        <v>0.23</v>
      </c>
    </row>
    <row r="10">
      <c r="A10" s="2">
        <v>0.13</v>
      </c>
      <c r="B10" s="2">
        <v>0.24</v>
      </c>
      <c r="C10" s="2">
        <v>0.01</v>
      </c>
      <c r="D10" s="3">
        <f t="shared" si="2"/>
        <v>0.12</v>
      </c>
      <c r="E10" s="3">
        <f t="shared" si="3"/>
        <v>0.23</v>
      </c>
    </row>
    <row r="11">
      <c r="A11" s="2">
        <v>0.13</v>
      </c>
      <c r="B11" s="2">
        <v>0.24</v>
      </c>
      <c r="C11" s="2">
        <v>0.01</v>
      </c>
      <c r="D11" s="3">
        <f t="shared" si="2"/>
        <v>0.12</v>
      </c>
      <c r="E11" s="3">
        <f t="shared" si="3"/>
        <v>0.23</v>
      </c>
    </row>
    <row r="12">
      <c r="A12" s="2">
        <v>0.13</v>
      </c>
      <c r="B12" s="2">
        <v>0.24</v>
      </c>
      <c r="C12" s="2">
        <v>0.01</v>
      </c>
      <c r="D12" s="3">
        <f t="shared" si="2"/>
        <v>0.12</v>
      </c>
      <c r="E12" s="3">
        <f t="shared" si="3"/>
        <v>0.23</v>
      </c>
    </row>
    <row r="13">
      <c r="A13" s="2">
        <v>0.13</v>
      </c>
      <c r="B13" s="2">
        <v>0.25</v>
      </c>
      <c r="C13" s="2">
        <v>0.01</v>
      </c>
      <c r="D13" s="3">
        <f t="shared" si="2"/>
        <v>0.12</v>
      </c>
      <c r="E13" s="3">
        <f t="shared" si="3"/>
        <v>0.24</v>
      </c>
    </row>
    <row r="14">
      <c r="A14" s="2">
        <v>0.13</v>
      </c>
      <c r="B14" s="2">
        <v>0.24</v>
      </c>
      <c r="C14" s="2">
        <v>0.01</v>
      </c>
      <c r="D14" s="3">
        <f t="shared" si="2"/>
        <v>0.12</v>
      </c>
      <c r="E14" s="3">
        <f t="shared" si="3"/>
        <v>0.23</v>
      </c>
    </row>
    <row r="15">
      <c r="A15" s="2">
        <v>0.13</v>
      </c>
      <c r="B15" s="2">
        <v>0.25</v>
      </c>
      <c r="C15" s="2">
        <v>0.02</v>
      </c>
      <c r="D15" s="3">
        <f t="shared" si="2"/>
        <v>0.11</v>
      </c>
      <c r="E15" s="3">
        <f t="shared" si="3"/>
        <v>0.23</v>
      </c>
    </row>
    <row r="16">
      <c r="A16" s="2">
        <v>0.13</v>
      </c>
      <c r="B16" s="2">
        <v>0.24</v>
      </c>
      <c r="C16" s="2">
        <v>0.01</v>
      </c>
      <c r="D16" s="3">
        <f t="shared" si="2"/>
        <v>0.12</v>
      </c>
      <c r="E16" s="3">
        <f t="shared" si="3"/>
        <v>0.23</v>
      </c>
    </row>
    <row r="17">
      <c r="A17" s="2">
        <v>0.13</v>
      </c>
      <c r="B17" s="2">
        <v>0.24</v>
      </c>
      <c r="C17" s="2">
        <v>0.01</v>
      </c>
      <c r="D17" s="3">
        <f t="shared" si="2"/>
        <v>0.12</v>
      </c>
      <c r="E17" s="3">
        <f t="shared" si="3"/>
        <v>0.23</v>
      </c>
    </row>
    <row r="18">
      <c r="A18" s="2">
        <v>0.13</v>
      </c>
      <c r="B18" s="2">
        <v>0.24</v>
      </c>
      <c r="C18" s="2">
        <v>0.01</v>
      </c>
      <c r="D18" s="3">
        <f t="shared" si="2"/>
        <v>0.12</v>
      </c>
      <c r="E18" s="3">
        <f t="shared" si="3"/>
        <v>0.23</v>
      </c>
    </row>
    <row r="19">
      <c r="A19" s="2">
        <v>0.13</v>
      </c>
      <c r="B19" s="2">
        <v>0.24</v>
      </c>
      <c r="C19" s="2">
        <v>0.01</v>
      </c>
      <c r="D19" s="3">
        <f t="shared" si="2"/>
        <v>0.12</v>
      </c>
      <c r="E19" s="3">
        <f t="shared" si="3"/>
        <v>0.23</v>
      </c>
    </row>
    <row r="20">
      <c r="A20" s="2">
        <v>0.13</v>
      </c>
      <c r="B20" s="2">
        <v>0.24</v>
      </c>
      <c r="C20" s="2">
        <v>0.01</v>
      </c>
      <c r="D20" s="3">
        <f t="shared" si="2"/>
        <v>0.12</v>
      </c>
      <c r="E20" s="3">
        <f t="shared" si="3"/>
        <v>0.23</v>
      </c>
    </row>
    <row r="21">
      <c r="A21" s="2">
        <v>0.13</v>
      </c>
      <c r="B21" s="2">
        <v>0.25</v>
      </c>
      <c r="C21" s="2">
        <v>0.01</v>
      </c>
      <c r="D21" s="3">
        <f t="shared" si="2"/>
        <v>0.12</v>
      </c>
      <c r="E21" s="3">
        <f t="shared" si="3"/>
        <v>0.24</v>
      </c>
    </row>
    <row r="22">
      <c r="A22" s="2">
        <v>0.13</v>
      </c>
      <c r="B22" s="2">
        <v>0.24</v>
      </c>
      <c r="C22" s="2">
        <v>0.01</v>
      </c>
      <c r="D22" s="3">
        <f t="shared" si="2"/>
        <v>0.12</v>
      </c>
      <c r="E22" s="3">
        <f t="shared" si="3"/>
        <v>0.23</v>
      </c>
    </row>
    <row r="23">
      <c r="A23" s="2">
        <v>0.13</v>
      </c>
      <c r="B23" s="2">
        <v>0.24</v>
      </c>
      <c r="C23" s="2">
        <v>0.01</v>
      </c>
      <c r="D23" s="3">
        <f t="shared" si="2"/>
        <v>0.12</v>
      </c>
      <c r="E23" s="3">
        <f t="shared" si="3"/>
        <v>0.23</v>
      </c>
    </row>
    <row r="24">
      <c r="A24" s="2">
        <v>0.13</v>
      </c>
      <c r="B24" s="2">
        <v>0.24</v>
      </c>
      <c r="C24" s="2">
        <v>0.01</v>
      </c>
      <c r="D24" s="3">
        <f t="shared" si="2"/>
        <v>0.12</v>
      </c>
      <c r="E24" s="3">
        <f t="shared" si="3"/>
        <v>0.23</v>
      </c>
    </row>
    <row r="25">
      <c r="A25" s="2">
        <v>0.13</v>
      </c>
      <c r="B25" s="2">
        <v>0.24</v>
      </c>
      <c r="C25" s="2">
        <v>0.01</v>
      </c>
      <c r="D25" s="3">
        <f t="shared" si="2"/>
        <v>0.12</v>
      </c>
      <c r="E25" s="3">
        <f t="shared" si="3"/>
        <v>0.23</v>
      </c>
    </row>
    <row r="26">
      <c r="A26" s="2">
        <v>0.13</v>
      </c>
      <c r="B26" s="2">
        <v>0.24</v>
      </c>
      <c r="C26" s="2">
        <v>0.01</v>
      </c>
      <c r="D26" s="3">
        <f t="shared" si="2"/>
        <v>0.12</v>
      </c>
      <c r="E26" s="3">
        <f t="shared" si="3"/>
        <v>0.23</v>
      </c>
    </row>
    <row r="27">
      <c r="A27" s="2">
        <v>0.13</v>
      </c>
      <c r="B27" s="2">
        <v>0.24</v>
      </c>
      <c r="C27" s="2">
        <v>0.01</v>
      </c>
      <c r="D27" s="3">
        <f t="shared" si="2"/>
        <v>0.12</v>
      </c>
      <c r="E27" s="3">
        <f t="shared" si="3"/>
        <v>0.23</v>
      </c>
    </row>
    <row r="28">
      <c r="A28" s="2">
        <v>0.13</v>
      </c>
      <c r="B28" s="2">
        <v>0.25</v>
      </c>
      <c r="C28" s="2">
        <v>0.01</v>
      </c>
      <c r="D28" s="3">
        <f t="shared" si="2"/>
        <v>0.12</v>
      </c>
      <c r="E28" s="3">
        <f t="shared" si="3"/>
        <v>0.24</v>
      </c>
    </row>
    <row r="29">
      <c r="A29" s="2">
        <v>0.13</v>
      </c>
      <c r="B29" s="2">
        <v>0.25</v>
      </c>
      <c r="C29" s="2">
        <v>0.01</v>
      </c>
      <c r="D29" s="3">
        <f t="shared" si="2"/>
        <v>0.12</v>
      </c>
      <c r="E29" s="3">
        <f t="shared" si="3"/>
        <v>0.24</v>
      </c>
    </row>
    <row r="30">
      <c r="A30" s="2">
        <v>0.13</v>
      </c>
      <c r="B30" s="2">
        <v>0.24</v>
      </c>
      <c r="C30" s="2">
        <v>0.01</v>
      </c>
      <c r="D30" s="3">
        <f t="shared" si="2"/>
        <v>0.12</v>
      </c>
      <c r="E30" s="3">
        <f t="shared" si="3"/>
        <v>0.23</v>
      </c>
    </row>
    <row r="31">
      <c r="A31" s="2">
        <v>0.13</v>
      </c>
      <c r="B31" s="2">
        <v>0.24</v>
      </c>
      <c r="C31" s="2">
        <v>0.01</v>
      </c>
      <c r="D31" s="3">
        <f t="shared" si="2"/>
        <v>0.12</v>
      </c>
      <c r="E31" s="3">
        <f t="shared" si="3"/>
        <v>0.23</v>
      </c>
    </row>
    <row r="32">
      <c r="A32" s="2">
        <v>0.13</v>
      </c>
      <c r="B32" s="2">
        <v>0.24</v>
      </c>
      <c r="C32" s="2">
        <v>0.01</v>
      </c>
      <c r="D32" s="3">
        <f t="shared" si="2"/>
        <v>0.12</v>
      </c>
      <c r="E32" s="3">
        <f t="shared" si="3"/>
        <v>0.23</v>
      </c>
    </row>
    <row r="33">
      <c r="A33" s="2">
        <v>0.13</v>
      </c>
      <c r="B33" s="2">
        <v>0.24</v>
      </c>
      <c r="C33" s="2">
        <v>0.01</v>
      </c>
      <c r="D33" s="3">
        <f t="shared" si="2"/>
        <v>0.12</v>
      </c>
      <c r="E33" s="3">
        <f t="shared" si="3"/>
        <v>0.23</v>
      </c>
    </row>
    <row r="34">
      <c r="A34" s="2">
        <v>0.13</v>
      </c>
      <c r="B34" s="2">
        <v>0.24</v>
      </c>
      <c r="C34" s="2">
        <v>0.01</v>
      </c>
      <c r="D34" s="3">
        <f t="shared" si="2"/>
        <v>0.12</v>
      </c>
      <c r="E34" s="3">
        <f t="shared" si="3"/>
        <v>0.23</v>
      </c>
    </row>
    <row r="35">
      <c r="A35" s="2">
        <v>0.13</v>
      </c>
      <c r="B35" s="2">
        <v>0.24</v>
      </c>
      <c r="C35" s="2">
        <v>0.01</v>
      </c>
      <c r="D35" s="3">
        <f t="shared" si="2"/>
        <v>0.12</v>
      </c>
      <c r="E35" s="3">
        <f t="shared" si="3"/>
        <v>0.23</v>
      </c>
    </row>
    <row r="36">
      <c r="A36" s="2">
        <v>0.13</v>
      </c>
      <c r="B36" s="2">
        <v>0.24</v>
      </c>
      <c r="C36" s="2">
        <v>0.01</v>
      </c>
      <c r="D36" s="3">
        <f t="shared" si="2"/>
        <v>0.12</v>
      </c>
      <c r="E36" s="3">
        <f t="shared" si="3"/>
        <v>0.23</v>
      </c>
    </row>
    <row r="37">
      <c r="A37" s="2">
        <v>0.13</v>
      </c>
      <c r="B37" s="2">
        <v>0.24</v>
      </c>
      <c r="C37" s="2">
        <v>0.01</v>
      </c>
      <c r="D37" s="3">
        <f t="shared" si="2"/>
        <v>0.12</v>
      </c>
      <c r="E37" s="3">
        <f t="shared" si="3"/>
        <v>0.23</v>
      </c>
    </row>
    <row r="38">
      <c r="A38" s="2">
        <v>0.13</v>
      </c>
      <c r="B38" s="2">
        <v>0.25</v>
      </c>
      <c r="C38" s="2">
        <v>0.01</v>
      </c>
      <c r="D38" s="3">
        <f t="shared" si="2"/>
        <v>0.12</v>
      </c>
      <c r="E38" s="3">
        <f t="shared" si="3"/>
        <v>0.24</v>
      </c>
    </row>
    <row r="39">
      <c r="A39" s="2">
        <v>0.13</v>
      </c>
      <c r="B39" s="2">
        <v>0.25</v>
      </c>
      <c r="C39" s="2">
        <v>0.01</v>
      </c>
      <c r="D39" s="3">
        <f t="shared" si="2"/>
        <v>0.12</v>
      </c>
      <c r="E39" s="3">
        <f t="shared" si="3"/>
        <v>0.24</v>
      </c>
    </row>
    <row r="40">
      <c r="A40" s="2">
        <v>0.13</v>
      </c>
      <c r="B40" s="2">
        <v>0.24</v>
      </c>
      <c r="C40" s="2">
        <v>0.01</v>
      </c>
      <c r="D40" s="3">
        <f t="shared" si="2"/>
        <v>0.12</v>
      </c>
      <c r="E40" s="3">
        <f t="shared" si="3"/>
        <v>0.23</v>
      </c>
    </row>
    <row r="41">
      <c r="A41" s="2">
        <v>0.14</v>
      </c>
      <c r="B41" s="2">
        <v>0.26</v>
      </c>
      <c r="C41" s="2">
        <v>0.02</v>
      </c>
      <c r="D41" s="3">
        <f t="shared" si="2"/>
        <v>0.12</v>
      </c>
      <c r="E41" s="3">
        <f t="shared" si="3"/>
        <v>0.24</v>
      </c>
    </row>
    <row r="42">
      <c r="A42" s="2">
        <v>0.13</v>
      </c>
      <c r="B42" s="2">
        <v>0.24</v>
      </c>
      <c r="C42" s="2">
        <v>0.01</v>
      </c>
      <c r="D42" s="3">
        <f t="shared" si="2"/>
        <v>0.12</v>
      </c>
      <c r="E42" s="3">
        <f t="shared" si="3"/>
        <v>0.23</v>
      </c>
    </row>
    <row r="43">
      <c r="A43" s="2">
        <v>0.13</v>
      </c>
      <c r="B43" s="2">
        <v>0.24</v>
      </c>
      <c r="C43" s="2">
        <v>0.01</v>
      </c>
      <c r="D43" s="3">
        <f t="shared" si="2"/>
        <v>0.12</v>
      </c>
      <c r="E43" s="3">
        <f t="shared" si="3"/>
        <v>0.23</v>
      </c>
    </row>
    <row r="44">
      <c r="A44" s="2">
        <v>0.13</v>
      </c>
      <c r="B44" s="2">
        <v>0.24</v>
      </c>
      <c r="C44" s="2">
        <v>0.01</v>
      </c>
      <c r="D44" s="3">
        <f t="shared" si="2"/>
        <v>0.12</v>
      </c>
      <c r="E44" s="3">
        <f t="shared" si="3"/>
        <v>0.23</v>
      </c>
    </row>
    <row r="45">
      <c r="A45" s="2">
        <v>0.13</v>
      </c>
      <c r="B45" s="2">
        <v>0.24</v>
      </c>
      <c r="C45" s="2">
        <v>0.01</v>
      </c>
      <c r="D45" s="3">
        <f t="shared" si="2"/>
        <v>0.12</v>
      </c>
      <c r="E45" s="3">
        <f t="shared" si="3"/>
        <v>0.23</v>
      </c>
    </row>
    <row r="46">
      <c r="A46" s="2">
        <v>0.13</v>
      </c>
      <c r="B46" s="2">
        <v>0.24</v>
      </c>
      <c r="C46" s="2">
        <v>0.01</v>
      </c>
      <c r="D46" s="3">
        <f t="shared" si="2"/>
        <v>0.12</v>
      </c>
      <c r="E46" s="3">
        <f t="shared" si="3"/>
        <v>0.23</v>
      </c>
    </row>
    <row r="47">
      <c r="A47" s="2">
        <v>0.13</v>
      </c>
      <c r="B47" s="2">
        <v>0.24</v>
      </c>
      <c r="C47" s="2">
        <v>0.01</v>
      </c>
      <c r="D47" s="3">
        <f t="shared" si="2"/>
        <v>0.12</v>
      </c>
      <c r="E47" s="3">
        <f t="shared" si="3"/>
        <v>0.23</v>
      </c>
    </row>
    <row r="48">
      <c r="A48" s="2">
        <v>0.13</v>
      </c>
      <c r="B48" s="2">
        <v>0.24</v>
      </c>
      <c r="C48" s="2">
        <v>0.01</v>
      </c>
      <c r="D48" s="3">
        <f t="shared" si="2"/>
        <v>0.12</v>
      </c>
      <c r="E48" s="3">
        <f t="shared" si="3"/>
        <v>0.23</v>
      </c>
    </row>
    <row r="49">
      <c r="A49" s="2">
        <v>0.13</v>
      </c>
      <c r="B49" s="2">
        <v>0.25</v>
      </c>
      <c r="C49" s="2">
        <v>0.01</v>
      </c>
      <c r="D49" s="3">
        <f t="shared" si="2"/>
        <v>0.12</v>
      </c>
      <c r="E49" s="3">
        <f t="shared" si="3"/>
        <v>0.24</v>
      </c>
    </row>
    <row r="50">
      <c r="A50" s="2">
        <v>0.13</v>
      </c>
      <c r="B50" s="2">
        <v>0.24</v>
      </c>
      <c r="C50" s="2">
        <v>0.01</v>
      </c>
      <c r="D50" s="3">
        <f t="shared" si="2"/>
        <v>0.12</v>
      </c>
      <c r="E50" s="3">
        <f t="shared" si="3"/>
        <v>0.23</v>
      </c>
    </row>
    <row r="51">
      <c r="A51" s="2">
        <v>0.13</v>
      </c>
      <c r="B51" s="2">
        <v>0.24</v>
      </c>
      <c r="C51" s="2">
        <v>0.01</v>
      </c>
      <c r="D51" s="3">
        <f t="shared" si="2"/>
        <v>0.12</v>
      </c>
      <c r="E51" s="3">
        <f t="shared" si="3"/>
        <v>0.23</v>
      </c>
    </row>
    <row r="52">
      <c r="A52" s="2">
        <v>0.13</v>
      </c>
      <c r="B52" s="2">
        <v>0.25</v>
      </c>
      <c r="C52" s="2">
        <v>0.01</v>
      </c>
      <c r="D52" s="3">
        <f t="shared" si="2"/>
        <v>0.12</v>
      </c>
      <c r="E52" s="3">
        <f t="shared" si="3"/>
        <v>0.24</v>
      </c>
    </row>
    <row r="53">
      <c r="A53" s="2">
        <v>0.13</v>
      </c>
      <c r="B53" s="2">
        <v>0.24</v>
      </c>
      <c r="C53" s="2">
        <v>0.01</v>
      </c>
      <c r="D53" s="3">
        <f t="shared" si="2"/>
        <v>0.12</v>
      </c>
      <c r="E53" s="3">
        <f t="shared" si="3"/>
        <v>0.23</v>
      </c>
    </row>
    <row r="54">
      <c r="A54" s="2">
        <v>0.13</v>
      </c>
      <c r="B54" s="2">
        <v>0.24</v>
      </c>
      <c r="C54" s="2">
        <v>0.01</v>
      </c>
      <c r="D54" s="3">
        <f t="shared" si="2"/>
        <v>0.12</v>
      </c>
      <c r="E54" s="3">
        <f t="shared" si="3"/>
        <v>0.23</v>
      </c>
    </row>
    <row r="55">
      <c r="A55" s="2">
        <v>0.13</v>
      </c>
      <c r="B55" s="2">
        <v>0.24</v>
      </c>
      <c r="C55" s="2">
        <v>0.01</v>
      </c>
      <c r="D55" s="3">
        <f t="shared" si="2"/>
        <v>0.12</v>
      </c>
      <c r="E55" s="3">
        <f t="shared" si="3"/>
        <v>0.23</v>
      </c>
    </row>
    <row r="56">
      <c r="A56" s="2">
        <v>0.13</v>
      </c>
      <c r="B56" s="2">
        <v>0.24</v>
      </c>
      <c r="C56" s="2">
        <v>0.01</v>
      </c>
      <c r="D56" s="3">
        <f t="shared" si="2"/>
        <v>0.12</v>
      </c>
      <c r="E56" s="3">
        <f t="shared" si="3"/>
        <v>0.23</v>
      </c>
    </row>
    <row r="57">
      <c r="A57" s="2">
        <v>0.13</v>
      </c>
      <c r="B57" s="2">
        <v>0.25</v>
      </c>
      <c r="C57" s="2">
        <v>0.02</v>
      </c>
      <c r="D57" s="3">
        <f t="shared" si="2"/>
        <v>0.11</v>
      </c>
      <c r="E57" s="3">
        <f t="shared" si="3"/>
        <v>0.23</v>
      </c>
    </row>
    <row r="58">
      <c r="A58" s="2">
        <v>0.13</v>
      </c>
      <c r="B58" s="2">
        <v>0.25</v>
      </c>
      <c r="C58" s="2">
        <v>0.01</v>
      </c>
      <c r="D58" s="3">
        <f t="shared" si="2"/>
        <v>0.12</v>
      </c>
      <c r="E58" s="3">
        <f t="shared" si="3"/>
        <v>0.24</v>
      </c>
    </row>
    <row r="59">
      <c r="A59" s="2">
        <v>0.13</v>
      </c>
      <c r="B59" s="2">
        <v>0.24</v>
      </c>
      <c r="C59" s="2">
        <v>0.01</v>
      </c>
      <c r="D59" s="3">
        <f t="shared" si="2"/>
        <v>0.12</v>
      </c>
      <c r="E59" s="3">
        <f t="shared" si="3"/>
        <v>0.23</v>
      </c>
    </row>
    <row r="60">
      <c r="A60" s="2">
        <v>0.13</v>
      </c>
      <c r="B60" s="2">
        <v>0.25</v>
      </c>
      <c r="C60" s="2">
        <v>0.01</v>
      </c>
      <c r="D60" s="3">
        <f t="shared" si="2"/>
        <v>0.12</v>
      </c>
      <c r="E60" s="3">
        <f t="shared" si="3"/>
        <v>0.24</v>
      </c>
    </row>
    <row r="61">
      <c r="A61" s="2">
        <v>0.13</v>
      </c>
      <c r="B61" s="2">
        <v>0.24</v>
      </c>
      <c r="C61" s="2">
        <v>0.01</v>
      </c>
      <c r="D61" s="3">
        <f t="shared" si="2"/>
        <v>0.12</v>
      </c>
      <c r="E61" s="3">
        <f t="shared" si="3"/>
        <v>0.23</v>
      </c>
    </row>
    <row r="62">
      <c r="A62" s="2">
        <v>0.13</v>
      </c>
      <c r="B62" s="2">
        <v>0.24</v>
      </c>
      <c r="C62" s="2">
        <v>0.01</v>
      </c>
      <c r="D62" s="3">
        <f t="shared" si="2"/>
        <v>0.12</v>
      </c>
      <c r="E62" s="3">
        <f t="shared" si="3"/>
        <v>0.23</v>
      </c>
    </row>
    <row r="63">
      <c r="A63" s="2">
        <v>0.13</v>
      </c>
      <c r="B63" s="2">
        <v>0.24</v>
      </c>
      <c r="C63" s="2">
        <v>0.01</v>
      </c>
      <c r="D63" s="3">
        <f t="shared" si="2"/>
        <v>0.12</v>
      </c>
      <c r="E63" s="3">
        <f t="shared" si="3"/>
        <v>0.23</v>
      </c>
    </row>
    <row r="64">
      <c r="A64" s="2">
        <v>0.13</v>
      </c>
      <c r="B64" s="2">
        <v>0.24</v>
      </c>
      <c r="C64" s="2">
        <v>0.01</v>
      </c>
      <c r="D64" s="3">
        <f t="shared" si="2"/>
        <v>0.12</v>
      </c>
      <c r="E64" s="3">
        <f t="shared" si="3"/>
        <v>0.23</v>
      </c>
    </row>
    <row r="65">
      <c r="A65" s="2">
        <v>0.13</v>
      </c>
      <c r="B65" s="2">
        <v>0.24</v>
      </c>
      <c r="C65" s="2">
        <v>0.01</v>
      </c>
      <c r="D65" s="3">
        <f t="shared" si="2"/>
        <v>0.12</v>
      </c>
      <c r="E65" s="3">
        <f t="shared" si="3"/>
        <v>0.23</v>
      </c>
    </row>
    <row r="66">
      <c r="A66" s="2">
        <v>0.13</v>
      </c>
      <c r="B66" s="2">
        <v>0.24</v>
      </c>
      <c r="C66" s="2">
        <v>0.01</v>
      </c>
      <c r="D66" s="3">
        <f t="shared" si="2"/>
        <v>0.12</v>
      </c>
      <c r="E66" s="3">
        <f t="shared" si="3"/>
        <v>0.23</v>
      </c>
    </row>
    <row r="67">
      <c r="A67" s="2">
        <v>0.14</v>
      </c>
      <c r="B67" s="2">
        <v>0.25</v>
      </c>
      <c r="C67" s="2">
        <v>0.02</v>
      </c>
      <c r="D67" s="3">
        <f t="shared" si="2"/>
        <v>0.12</v>
      </c>
      <c r="E67" s="3">
        <f t="shared" si="3"/>
        <v>0.23</v>
      </c>
    </row>
    <row r="68">
      <c r="A68" s="2">
        <v>0.13</v>
      </c>
      <c r="B68" s="2">
        <v>0.24</v>
      </c>
      <c r="C68" s="2">
        <v>0.01</v>
      </c>
      <c r="D68" s="3">
        <f t="shared" si="2"/>
        <v>0.12</v>
      </c>
      <c r="E68" s="3">
        <f t="shared" si="3"/>
        <v>0.23</v>
      </c>
    </row>
    <row r="69">
      <c r="A69" s="2">
        <v>0.14</v>
      </c>
      <c r="B69" s="2">
        <v>0.25</v>
      </c>
      <c r="C69" s="2">
        <v>0.02</v>
      </c>
      <c r="D69" s="3">
        <f t="shared" si="2"/>
        <v>0.12</v>
      </c>
      <c r="E69" s="3">
        <f t="shared" si="3"/>
        <v>0.23</v>
      </c>
    </row>
    <row r="70">
      <c r="A70" s="2">
        <v>0.13</v>
      </c>
      <c r="B70" s="2">
        <v>0.24</v>
      </c>
      <c r="C70" s="2">
        <v>0.01</v>
      </c>
      <c r="D70" s="3">
        <f t="shared" si="2"/>
        <v>0.12</v>
      </c>
      <c r="E70" s="3">
        <f t="shared" si="3"/>
        <v>0.23</v>
      </c>
    </row>
    <row r="71">
      <c r="A71" s="2">
        <v>0.13</v>
      </c>
      <c r="B71" s="2">
        <v>0.24</v>
      </c>
      <c r="C71" s="2">
        <v>0.01</v>
      </c>
      <c r="D71" s="3">
        <f t="shared" si="2"/>
        <v>0.12</v>
      </c>
      <c r="E71" s="3">
        <f t="shared" si="3"/>
        <v>0.23</v>
      </c>
    </row>
    <row r="72">
      <c r="A72" s="2">
        <v>0.13</v>
      </c>
      <c r="B72" s="2">
        <v>0.24</v>
      </c>
      <c r="C72" s="2">
        <v>0.01</v>
      </c>
      <c r="D72" s="3">
        <f t="shared" si="2"/>
        <v>0.12</v>
      </c>
      <c r="E72" s="3">
        <f t="shared" si="3"/>
        <v>0.23</v>
      </c>
    </row>
    <row r="73">
      <c r="A73" s="2">
        <v>0.13</v>
      </c>
      <c r="B73" s="2">
        <v>0.24</v>
      </c>
      <c r="C73" s="2">
        <v>0.01</v>
      </c>
      <c r="D73" s="3">
        <f t="shared" si="2"/>
        <v>0.12</v>
      </c>
      <c r="E73" s="3">
        <f t="shared" si="3"/>
        <v>0.23</v>
      </c>
    </row>
    <row r="74">
      <c r="A74" s="2">
        <v>0.13</v>
      </c>
      <c r="B74" s="2">
        <v>0.25</v>
      </c>
      <c r="C74" s="2">
        <v>0.01</v>
      </c>
      <c r="D74" s="3">
        <f t="shared" si="2"/>
        <v>0.12</v>
      </c>
      <c r="E74" s="3">
        <f t="shared" si="3"/>
        <v>0.24</v>
      </c>
    </row>
    <row r="75">
      <c r="A75" s="2">
        <v>0.13</v>
      </c>
      <c r="B75" s="2">
        <v>0.24</v>
      </c>
      <c r="C75" s="2">
        <v>0.01</v>
      </c>
      <c r="D75" s="3">
        <f t="shared" si="2"/>
        <v>0.12</v>
      </c>
      <c r="E75" s="3">
        <f t="shared" si="3"/>
        <v>0.23</v>
      </c>
    </row>
    <row r="76">
      <c r="A76" s="2">
        <v>0.13</v>
      </c>
      <c r="B76" s="2">
        <v>0.24</v>
      </c>
      <c r="C76" s="2">
        <v>0.01</v>
      </c>
      <c r="D76" s="3">
        <f t="shared" si="2"/>
        <v>0.12</v>
      </c>
      <c r="E76" s="3">
        <f t="shared" si="3"/>
        <v>0.23</v>
      </c>
    </row>
    <row r="77">
      <c r="A77" s="2">
        <v>0.13</v>
      </c>
      <c r="B77" s="2">
        <v>0.24</v>
      </c>
      <c r="C77" s="2">
        <v>0.01</v>
      </c>
      <c r="D77" s="3">
        <f t="shared" si="2"/>
        <v>0.12</v>
      </c>
      <c r="E77" s="3">
        <f t="shared" si="3"/>
        <v>0.23</v>
      </c>
    </row>
    <row r="78">
      <c r="A78" s="2">
        <v>0.13</v>
      </c>
      <c r="B78" s="2">
        <v>0.24</v>
      </c>
      <c r="C78" s="2">
        <v>0.01</v>
      </c>
      <c r="D78" s="3">
        <f t="shared" si="2"/>
        <v>0.12</v>
      </c>
      <c r="E78" s="3">
        <f t="shared" si="3"/>
        <v>0.23</v>
      </c>
    </row>
    <row r="79">
      <c r="A79" s="2">
        <v>0.13</v>
      </c>
      <c r="B79" s="2">
        <v>0.24</v>
      </c>
      <c r="C79" s="2">
        <v>0.01</v>
      </c>
      <c r="D79" s="3">
        <f t="shared" si="2"/>
        <v>0.12</v>
      </c>
      <c r="E79" s="3">
        <f t="shared" si="3"/>
        <v>0.23</v>
      </c>
    </row>
    <row r="80">
      <c r="A80" s="2">
        <v>0.13</v>
      </c>
      <c r="B80" s="2">
        <v>0.24</v>
      </c>
      <c r="C80" s="2">
        <v>0.01</v>
      </c>
      <c r="D80" s="3">
        <f t="shared" si="2"/>
        <v>0.12</v>
      </c>
      <c r="E80" s="3">
        <f t="shared" si="3"/>
        <v>0.23</v>
      </c>
    </row>
    <row r="81">
      <c r="A81" s="2">
        <v>0.13</v>
      </c>
      <c r="B81" s="2">
        <v>0.25</v>
      </c>
      <c r="C81" s="2">
        <v>0.01</v>
      </c>
      <c r="D81" s="3">
        <f t="shared" si="2"/>
        <v>0.12</v>
      </c>
      <c r="E81" s="3">
        <f t="shared" si="3"/>
        <v>0.24</v>
      </c>
    </row>
    <row r="82">
      <c r="A82" s="2">
        <v>0.13</v>
      </c>
      <c r="B82" s="2">
        <v>0.24</v>
      </c>
      <c r="C82" s="2">
        <v>0.01</v>
      </c>
      <c r="D82" s="3">
        <f t="shared" si="2"/>
        <v>0.12</v>
      </c>
      <c r="E82" s="3">
        <f t="shared" si="3"/>
        <v>0.23</v>
      </c>
    </row>
    <row r="83">
      <c r="A83" s="2">
        <v>0.13</v>
      </c>
      <c r="B83" s="2">
        <v>0.25</v>
      </c>
      <c r="C83" s="2">
        <v>0.01</v>
      </c>
      <c r="D83" s="3">
        <f t="shared" si="2"/>
        <v>0.12</v>
      </c>
      <c r="E83" s="3">
        <f t="shared" si="3"/>
        <v>0.24</v>
      </c>
    </row>
    <row r="84">
      <c r="A84" s="2">
        <v>0.13</v>
      </c>
      <c r="B84" s="2">
        <v>0.24</v>
      </c>
      <c r="C84" s="2">
        <v>0.01</v>
      </c>
      <c r="D84" s="3">
        <f t="shared" si="2"/>
        <v>0.12</v>
      </c>
      <c r="E84" s="3">
        <f t="shared" si="3"/>
        <v>0.23</v>
      </c>
    </row>
    <row r="85">
      <c r="A85" s="2">
        <v>0.14</v>
      </c>
      <c r="B85" s="2">
        <v>0.25</v>
      </c>
      <c r="C85" s="2">
        <v>0.02</v>
      </c>
      <c r="D85" s="3">
        <f t="shared" si="2"/>
        <v>0.12</v>
      </c>
      <c r="E85" s="3">
        <f t="shared" si="3"/>
        <v>0.23</v>
      </c>
    </row>
    <row r="86">
      <c r="A86" s="2">
        <v>0.13</v>
      </c>
      <c r="B86" s="2">
        <v>0.24</v>
      </c>
      <c r="C86" s="2">
        <v>0.01</v>
      </c>
      <c r="D86" s="3">
        <f t="shared" si="2"/>
        <v>0.12</v>
      </c>
      <c r="E86" s="3">
        <f t="shared" si="3"/>
        <v>0.23</v>
      </c>
    </row>
    <row r="87">
      <c r="A87" s="2">
        <v>0.13</v>
      </c>
      <c r="B87" s="2">
        <v>0.25</v>
      </c>
      <c r="C87" s="2">
        <v>0.01</v>
      </c>
      <c r="D87" s="3">
        <f t="shared" si="2"/>
        <v>0.12</v>
      </c>
      <c r="E87" s="3">
        <f t="shared" si="3"/>
        <v>0.24</v>
      </c>
    </row>
    <row r="88">
      <c r="A88" s="2">
        <v>0.13</v>
      </c>
      <c r="B88" s="2">
        <v>0.24</v>
      </c>
      <c r="C88" s="2">
        <v>0.01</v>
      </c>
      <c r="D88" s="3">
        <f t="shared" si="2"/>
        <v>0.12</v>
      </c>
      <c r="E88" s="3">
        <f t="shared" si="3"/>
        <v>0.23</v>
      </c>
    </row>
    <row r="89">
      <c r="A89" s="2">
        <v>0.13</v>
      </c>
      <c r="B89" s="2">
        <v>0.24</v>
      </c>
      <c r="C89" s="2">
        <v>0.01</v>
      </c>
      <c r="D89" s="3">
        <f t="shared" si="2"/>
        <v>0.12</v>
      </c>
      <c r="E89" s="3">
        <f t="shared" si="3"/>
        <v>0.23</v>
      </c>
    </row>
    <row r="90">
      <c r="A90" s="2">
        <v>0.13</v>
      </c>
      <c r="B90" s="2">
        <v>0.24</v>
      </c>
      <c r="C90" s="2">
        <v>0.01</v>
      </c>
      <c r="D90" s="3">
        <f t="shared" si="2"/>
        <v>0.12</v>
      </c>
      <c r="E90" s="3">
        <f t="shared" si="3"/>
        <v>0.23</v>
      </c>
    </row>
    <row r="91">
      <c r="A91" s="2">
        <v>0.13</v>
      </c>
      <c r="B91" s="2">
        <v>0.24</v>
      </c>
      <c r="C91" s="2">
        <v>0.01</v>
      </c>
      <c r="D91" s="3">
        <f t="shared" si="2"/>
        <v>0.12</v>
      </c>
      <c r="E91" s="3">
        <f t="shared" si="3"/>
        <v>0.23</v>
      </c>
    </row>
    <row r="92">
      <c r="A92" s="2">
        <v>0.13</v>
      </c>
      <c r="B92" s="2">
        <v>0.24</v>
      </c>
      <c r="C92" s="2">
        <v>0.01</v>
      </c>
      <c r="D92" s="3">
        <f t="shared" si="2"/>
        <v>0.12</v>
      </c>
      <c r="E92" s="3">
        <f t="shared" si="3"/>
        <v>0.23</v>
      </c>
    </row>
    <row r="93">
      <c r="A93" s="2">
        <v>0.13</v>
      </c>
      <c r="B93" s="2">
        <v>0.24</v>
      </c>
      <c r="C93" s="2">
        <v>0.01</v>
      </c>
      <c r="D93" s="3">
        <f t="shared" si="2"/>
        <v>0.12</v>
      </c>
      <c r="E93" s="3">
        <f t="shared" si="3"/>
        <v>0.23</v>
      </c>
    </row>
    <row r="94">
      <c r="A94" s="2">
        <v>0.13</v>
      </c>
      <c r="B94" s="2">
        <v>0.24</v>
      </c>
      <c r="C94" s="2">
        <v>0.01</v>
      </c>
      <c r="D94" s="3">
        <f t="shared" si="2"/>
        <v>0.12</v>
      </c>
      <c r="E94" s="3">
        <f t="shared" si="3"/>
        <v>0.23</v>
      </c>
    </row>
    <row r="95">
      <c r="A95" s="2">
        <v>0.13</v>
      </c>
      <c r="B95" s="2">
        <v>0.24</v>
      </c>
      <c r="C95" s="2">
        <v>0.01</v>
      </c>
      <c r="D95" s="3">
        <f t="shared" si="2"/>
        <v>0.12</v>
      </c>
      <c r="E95" s="3">
        <f t="shared" si="3"/>
        <v>0.23</v>
      </c>
    </row>
    <row r="96">
      <c r="A96" s="2">
        <v>0.13</v>
      </c>
      <c r="B96" s="2">
        <v>0.24</v>
      </c>
      <c r="C96" s="2">
        <v>0.01</v>
      </c>
      <c r="D96" s="3">
        <f t="shared" si="2"/>
        <v>0.12</v>
      </c>
      <c r="E96" s="3">
        <f t="shared" si="3"/>
        <v>0.23</v>
      </c>
    </row>
    <row r="97">
      <c r="A97" s="2">
        <v>0.13</v>
      </c>
      <c r="B97" s="2">
        <v>0.24</v>
      </c>
      <c r="C97" s="2">
        <v>0.01</v>
      </c>
      <c r="D97" s="3">
        <f t="shared" si="2"/>
        <v>0.12</v>
      </c>
      <c r="E97" s="3">
        <f t="shared" si="3"/>
        <v>0.23</v>
      </c>
    </row>
    <row r="98">
      <c r="A98" s="2">
        <v>0.13</v>
      </c>
      <c r="B98" s="2">
        <v>0.24</v>
      </c>
      <c r="C98" s="2">
        <v>0.01</v>
      </c>
      <c r="D98" s="3">
        <f t="shared" si="2"/>
        <v>0.12</v>
      </c>
      <c r="E98" s="3">
        <f t="shared" si="3"/>
        <v>0.23</v>
      </c>
    </row>
    <row r="99">
      <c r="A99" s="2">
        <v>0.13</v>
      </c>
      <c r="B99" s="2">
        <v>0.25</v>
      </c>
      <c r="C99" s="2">
        <v>0.01</v>
      </c>
      <c r="D99" s="3">
        <f t="shared" si="2"/>
        <v>0.12</v>
      </c>
      <c r="E99" s="3">
        <f t="shared" si="3"/>
        <v>0.24</v>
      </c>
    </row>
    <row r="100">
      <c r="A100" s="2">
        <v>0.14</v>
      </c>
      <c r="B100" s="2">
        <v>0.25</v>
      </c>
      <c r="C100" s="2">
        <v>0.02</v>
      </c>
      <c r="D100" s="3">
        <f t="shared" si="2"/>
        <v>0.12</v>
      </c>
      <c r="E100" s="3">
        <f t="shared" si="3"/>
        <v>0.23</v>
      </c>
    </row>
    <row r="101">
      <c r="A101" s="2">
        <v>0.13</v>
      </c>
      <c r="B101" s="2">
        <v>0.24</v>
      </c>
      <c r="C101" s="2">
        <v>0.01</v>
      </c>
      <c r="D101" s="3">
        <f t="shared" si="2"/>
        <v>0.12</v>
      </c>
      <c r="E101" s="3">
        <f t="shared" si="3"/>
        <v>0.23</v>
      </c>
    </row>
    <row r="102">
      <c r="A102" s="2">
        <v>0.13</v>
      </c>
      <c r="B102" s="2">
        <v>0.24</v>
      </c>
      <c r="C102" s="2">
        <v>0.01</v>
      </c>
      <c r="D102" s="3">
        <f t="shared" si="2"/>
        <v>0.12</v>
      </c>
      <c r="E102" s="3">
        <f t="shared" si="3"/>
        <v>0.23</v>
      </c>
    </row>
    <row r="103">
      <c r="A103" s="2">
        <v>0.13</v>
      </c>
      <c r="B103" s="2">
        <v>0.25</v>
      </c>
      <c r="C103" s="2">
        <v>0.01</v>
      </c>
      <c r="D103" s="3">
        <f t="shared" si="2"/>
        <v>0.12</v>
      </c>
      <c r="E103" s="3">
        <f t="shared" si="3"/>
        <v>0.24</v>
      </c>
    </row>
    <row r="104">
      <c r="A104" s="2">
        <v>0.13</v>
      </c>
      <c r="B104" s="2">
        <v>0.25</v>
      </c>
      <c r="C104" s="2">
        <v>0.01</v>
      </c>
      <c r="D104" s="3">
        <f t="shared" si="2"/>
        <v>0.12</v>
      </c>
      <c r="E104" s="3">
        <f t="shared" si="3"/>
        <v>0.24</v>
      </c>
    </row>
    <row r="105">
      <c r="A105" s="2">
        <v>0.13</v>
      </c>
      <c r="B105" s="2">
        <v>0.24</v>
      </c>
      <c r="C105" s="2">
        <v>0.01</v>
      </c>
      <c r="D105" s="3">
        <f t="shared" si="2"/>
        <v>0.12</v>
      </c>
      <c r="E105" s="3">
        <f t="shared" si="3"/>
        <v>0.23</v>
      </c>
    </row>
    <row r="106">
      <c r="A106" s="2">
        <v>0.13</v>
      </c>
      <c r="B106" s="2">
        <v>0.24</v>
      </c>
      <c r="C106" s="2">
        <v>0.01</v>
      </c>
      <c r="D106" s="3">
        <f t="shared" si="2"/>
        <v>0.12</v>
      </c>
      <c r="E106" s="3">
        <f t="shared" si="3"/>
        <v>0.23</v>
      </c>
    </row>
    <row r="107">
      <c r="A107" s="2">
        <v>0.13</v>
      </c>
      <c r="B107" s="2">
        <v>0.25</v>
      </c>
      <c r="C107" s="2">
        <v>0.01</v>
      </c>
      <c r="D107" s="3">
        <f t="shared" si="2"/>
        <v>0.12</v>
      </c>
      <c r="E107" s="3">
        <f t="shared" si="3"/>
        <v>0.24</v>
      </c>
    </row>
    <row r="108">
      <c r="A108" s="2">
        <v>0.13</v>
      </c>
      <c r="B108" s="2">
        <v>0.24</v>
      </c>
      <c r="C108" s="2">
        <v>0.01</v>
      </c>
      <c r="D108" s="3">
        <f t="shared" si="2"/>
        <v>0.12</v>
      </c>
      <c r="E108" s="3">
        <f t="shared" si="3"/>
        <v>0.23</v>
      </c>
    </row>
    <row r="109">
      <c r="A109" s="2">
        <v>0.13</v>
      </c>
      <c r="B109" s="2">
        <v>0.24</v>
      </c>
      <c r="C109" s="2">
        <v>0.01</v>
      </c>
      <c r="D109" s="3">
        <f t="shared" si="2"/>
        <v>0.12</v>
      </c>
      <c r="E109" s="3">
        <f t="shared" si="3"/>
        <v>0.23</v>
      </c>
    </row>
    <row r="110">
      <c r="A110" s="2">
        <v>0.13</v>
      </c>
      <c r="B110" s="2">
        <v>0.25</v>
      </c>
      <c r="C110" s="2">
        <v>0.01</v>
      </c>
      <c r="D110" s="3">
        <f t="shared" si="2"/>
        <v>0.12</v>
      </c>
      <c r="E110" s="3">
        <f t="shared" si="3"/>
        <v>0.24</v>
      </c>
    </row>
    <row r="111">
      <c r="A111" s="2">
        <v>0.14</v>
      </c>
      <c r="B111" s="2">
        <v>0.25</v>
      </c>
      <c r="C111" s="2">
        <v>0.02</v>
      </c>
      <c r="D111" s="3">
        <f t="shared" si="2"/>
        <v>0.12</v>
      </c>
      <c r="E111" s="3">
        <f t="shared" si="3"/>
        <v>0.23</v>
      </c>
    </row>
    <row r="112">
      <c r="A112" s="2">
        <v>0.13</v>
      </c>
      <c r="B112" s="2">
        <v>0.24</v>
      </c>
      <c r="C112" s="2">
        <v>0.01</v>
      </c>
      <c r="D112" s="3">
        <f t="shared" si="2"/>
        <v>0.12</v>
      </c>
      <c r="E112" s="3">
        <f t="shared" si="3"/>
        <v>0.23</v>
      </c>
    </row>
    <row r="113">
      <c r="A113" s="2">
        <v>0.13</v>
      </c>
      <c r="B113" s="2">
        <v>0.24</v>
      </c>
      <c r="C113" s="2">
        <v>0.01</v>
      </c>
      <c r="D113" s="3">
        <f t="shared" si="2"/>
        <v>0.12</v>
      </c>
      <c r="E113" s="3">
        <f t="shared" si="3"/>
        <v>0.23</v>
      </c>
    </row>
    <row r="114">
      <c r="A114" s="2">
        <v>0.14</v>
      </c>
      <c r="B114" s="2">
        <v>0.25</v>
      </c>
      <c r="C114" s="2">
        <v>0.02</v>
      </c>
      <c r="D114" s="3">
        <f t="shared" si="2"/>
        <v>0.12</v>
      </c>
      <c r="E114" s="3">
        <f t="shared" si="3"/>
        <v>0.23</v>
      </c>
    </row>
    <row r="115">
      <c r="A115" s="2">
        <v>0.14</v>
      </c>
      <c r="B115" s="2">
        <v>0.25</v>
      </c>
      <c r="C115" s="2">
        <v>0.02</v>
      </c>
      <c r="D115" s="3">
        <f t="shared" si="2"/>
        <v>0.12</v>
      </c>
      <c r="E115" s="3">
        <f t="shared" si="3"/>
        <v>0.23</v>
      </c>
    </row>
    <row r="116">
      <c r="A116" s="2">
        <v>0.14</v>
      </c>
      <c r="B116" s="2">
        <v>0.25</v>
      </c>
      <c r="C116" s="2">
        <v>0.02</v>
      </c>
      <c r="D116" s="3">
        <f t="shared" si="2"/>
        <v>0.12</v>
      </c>
      <c r="E116" s="3">
        <f t="shared" si="3"/>
        <v>0.23</v>
      </c>
    </row>
    <row r="117">
      <c r="A117" s="2">
        <v>0.13</v>
      </c>
      <c r="B117" s="2">
        <v>0.24</v>
      </c>
      <c r="C117" s="2">
        <v>0.01</v>
      </c>
      <c r="D117" s="3">
        <f t="shared" si="2"/>
        <v>0.12</v>
      </c>
      <c r="E117" s="3">
        <f t="shared" si="3"/>
        <v>0.23</v>
      </c>
    </row>
    <row r="118">
      <c r="A118" s="2">
        <v>0.13</v>
      </c>
      <c r="B118" s="2">
        <v>0.24</v>
      </c>
      <c r="C118" s="2">
        <v>0.01</v>
      </c>
      <c r="D118" s="3">
        <f t="shared" si="2"/>
        <v>0.12</v>
      </c>
      <c r="E118" s="3">
        <f t="shared" si="3"/>
        <v>0.23</v>
      </c>
    </row>
    <row r="119">
      <c r="A119" s="2">
        <v>0.14</v>
      </c>
      <c r="B119" s="2">
        <v>0.25</v>
      </c>
      <c r="C119" s="2">
        <v>0.02</v>
      </c>
      <c r="D119" s="3">
        <f t="shared" si="2"/>
        <v>0.12</v>
      </c>
      <c r="E119" s="3">
        <f t="shared" si="3"/>
        <v>0.23</v>
      </c>
    </row>
    <row r="120">
      <c r="A120" s="2">
        <v>0.13</v>
      </c>
      <c r="B120" s="2">
        <v>0.24</v>
      </c>
      <c r="C120" s="2">
        <v>0.01</v>
      </c>
      <c r="D120" s="3">
        <f t="shared" si="2"/>
        <v>0.12</v>
      </c>
      <c r="E120" s="3">
        <f t="shared" si="3"/>
        <v>0.23</v>
      </c>
    </row>
    <row r="121">
      <c r="A121" s="2">
        <v>0.13</v>
      </c>
      <c r="B121" s="2">
        <v>0.24</v>
      </c>
      <c r="C121" s="2">
        <v>0.01</v>
      </c>
      <c r="D121" s="3">
        <f t="shared" si="2"/>
        <v>0.12</v>
      </c>
      <c r="E121" s="3">
        <f t="shared" si="3"/>
        <v>0.23</v>
      </c>
    </row>
    <row r="122">
      <c r="A122" s="2">
        <v>0.14</v>
      </c>
      <c r="B122" s="2">
        <v>0.25</v>
      </c>
      <c r="C122" s="2">
        <v>0.02</v>
      </c>
      <c r="D122" s="3">
        <f t="shared" si="2"/>
        <v>0.12</v>
      </c>
      <c r="E122" s="3">
        <f t="shared" si="3"/>
        <v>0.23</v>
      </c>
    </row>
    <row r="123">
      <c r="A123" s="2">
        <v>0.13</v>
      </c>
      <c r="B123" s="2">
        <v>0.24</v>
      </c>
      <c r="C123" s="2">
        <v>0.01</v>
      </c>
      <c r="D123" s="3">
        <f t="shared" si="2"/>
        <v>0.12</v>
      </c>
      <c r="E123" s="3">
        <f t="shared" si="3"/>
        <v>0.23</v>
      </c>
    </row>
    <row r="124">
      <c r="A124" s="2">
        <v>0.13</v>
      </c>
      <c r="B124" s="2">
        <v>0.25</v>
      </c>
      <c r="C124" s="2">
        <v>0.01</v>
      </c>
      <c r="D124" s="3">
        <f t="shared" si="2"/>
        <v>0.12</v>
      </c>
      <c r="E124" s="3">
        <f t="shared" si="3"/>
        <v>0.24</v>
      </c>
    </row>
    <row r="125">
      <c r="A125" s="2">
        <v>0.13</v>
      </c>
      <c r="B125" s="2">
        <v>0.25</v>
      </c>
      <c r="C125" s="2">
        <v>0.01</v>
      </c>
      <c r="D125" s="3">
        <f t="shared" si="2"/>
        <v>0.12</v>
      </c>
      <c r="E125" s="3">
        <f t="shared" si="3"/>
        <v>0.24</v>
      </c>
    </row>
    <row r="126">
      <c r="A126" s="2">
        <v>0.13</v>
      </c>
      <c r="B126" s="2">
        <v>0.24</v>
      </c>
      <c r="C126" s="2">
        <v>0.01</v>
      </c>
      <c r="D126" s="3">
        <f t="shared" si="2"/>
        <v>0.12</v>
      </c>
      <c r="E126" s="3">
        <f t="shared" si="3"/>
        <v>0.23</v>
      </c>
    </row>
    <row r="127">
      <c r="A127" s="2">
        <v>0.13</v>
      </c>
      <c r="B127" s="2">
        <v>0.24</v>
      </c>
      <c r="C127" s="2">
        <v>0.01</v>
      </c>
      <c r="D127" s="3">
        <f t="shared" si="2"/>
        <v>0.12</v>
      </c>
      <c r="E127" s="3">
        <f t="shared" si="3"/>
        <v>0.23</v>
      </c>
    </row>
    <row r="128">
      <c r="A128" s="2">
        <v>0.13</v>
      </c>
      <c r="B128" s="2">
        <v>0.24</v>
      </c>
      <c r="C128" s="2">
        <v>0.01</v>
      </c>
      <c r="D128" s="3">
        <f t="shared" si="2"/>
        <v>0.12</v>
      </c>
      <c r="E128" s="3">
        <f t="shared" si="3"/>
        <v>0.23</v>
      </c>
    </row>
    <row r="129">
      <c r="A129" s="2">
        <v>0.13</v>
      </c>
      <c r="B129" s="2">
        <v>0.24</v>
      </c>
      <c r="C129" s="2">
        <v>0.01</v>
      </c>
      <c r="D129" s="3">
        <f t="shared" si="2"/>
        <v>0.12</v>
      </c>
      <c r="E129" s="3">
        <f t="shared" si="3"/>
        <v>0.23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0.13</v>
      </c>
      <c r="B2" s="2">
        <v>0.14</v>
      </c>
      <c r="C2" s="2">
        <v>0.01</v>
      </c>
      <c r="D2" s="3">
        <f t="shared" ref="D2:D105" si="2">A2-C2</f>
        <v>0.12</v>
      </c>
      <c r="E2" s="3">
        <f t="shared" ref="E2:E105" si="3">B2-C2</f>
        <v>0.13</v>
      </c>
      <c r="G2" s="3">
        <f t="shared" ref="G2:H2" si="1">AVERAGE(D2:D105)</f>
        <v>0.1252884615</v>
      </c>
      <c r="H2" s="3">
        <f t="shared" si="1"/>
        <v>0.1354807692</v>
      </c>
    </row>
    <row r="3">
      <c r="A3" s="2">
        <v>0.13</v>
      </c>
      <c r="B3" s="2">
        <v>0.14</v>
      </c>
      <c r="C3" s="2">
        <v>0.0</v>
      </c>
      <c r="D3" s="3">
        <f t="shared" si="2"/>
        <v>0.13</v>
      </c>
      <c r="E3" s="3">
        <f t="shared" si="3"/>
        <v>0.14</v>
      </c>
    </row>
    <row r="4">
      <c r="A4" s="2">
        <v>0.13</v>
      </c>
      <c r="B4" s="2">
        <v>0.14</v>
      </c>
      <c r="C4" s="2">
        <v>0.01</v>
      </c>
      <c r="D4" s="3">
        <f t="shared" si="2"/>
        <v>0.12</v>
      </c>
      <c r="E4" s="3">
        <f t="shared" si="3"/>
        <v>0.13</v>
      </c>
    </row>
    <row r="5">
      <c r="A5" s="2">
        <v>0.13</v>
      </c>
      <c r="B5" s="2">
        <v>0.14</v>
      </c>
      <c r="C5" s="2">
        <v>0.0</v>
      </c>
      <c r="D5" s="3">
        <f t="shared" si="2"/>
        <v>0.13</v>
      </c>
      <c r="E5" s="3">
        <f t="shared" si="3"/>
        <v>0.14</v>
      </c>
    </row>
    <row r="6">
      <c r="A6" s="2">
        <v>0.13</v>
      </c>
      <c r="B6" s="2">
        <v>0.14</v>
      </c>
      <c r="C6" s="2">
        <v>0.01</v>
      </c>
      <c r="D6" s="3">
        <f t="shared" si="2"/>
        <v>0.12</v>
      </c>
      <c r="E6" s="3">
        <f t="shared" si="3"/>
        <v>0.13</v>
      </c>
    </row>
    <row r="7">
      <c r="A7" s="2">
        <v>0.13</v>
      </c>
      <c r="B7" s="2">
        <v>0.14</v>
      </c>
      <c r="C7" s="2">
        <v>0.01</v>
      </c>
      <c r="D7" s="3">
        <f t="shared" si="2"/>
        <v>0.12</v>
      </c>
      <c r="E7" s="3">
        <f t="shared" si="3"/>
        <v>0.13</v>
      </c>
    </row>
    <row r="8">
      <c r="A8" s="2">
        <v>0.13</v>
      </c>
      <c r="B8" s="2">
        <v>0.14</v>
      </c>
      <c r="C8" s="2">
        <v>0.01</v>
      </c>
      <c r="D8" s="3">
        <f t="shared" si="2"/>
        <v>0.12</v>
      </c>
      <c r="E8" s="3">
        <f t="shared" si="3"/>
        <v>0.13</v>
      </c>
    </row>
    <row r="9">
      <c r="A9" s="2">
        <v>0.13</v>
      </c>
      <c r="B9" s="2">
        <v>0.14</v>
      </c>
      <c r="C9" s="2">
        <v>0.0</v>
      </c>
      <c r="D9" s="3">
        <f t="shared" si="2"/>
        <v>0.13</v>
      </c>
      <c r="E9" s="3">
        <f t="shared" si="3"/>
        <v>0.14</v>
      </c>
    </row>
    <row r="10">
      <c r="A10" s="2">
        <v>0.13</v>
      </c>
      <c r="B10" s="2">
        <v>0.14</v>
      </c>
      <c r="C10" s="2">
        <v>0.0</v>
      </c>
      <c r="D10" s="3">
        <f t="shared" si="2"/>
        <v>0.13</v>
      </c>
      <c r="E10" s="3">
        <f t="shared" si="3"/>
        <v>0.14</v>
      </c>
    </row>
    <row r="11">
      <c r="A11" s="2">
        <v>0.13</v>
      </c>
      <c r="B11" s="2">
        <v>0.14</v>
      </c>
      <c r="C11" s="2">
        <v>0.01</v>
      </c>
      <c r="D11" s="3">
        <f t="shared" si="2"/>
        <v>0.12</v>
      </c>
      <c r="E11" s="3">
        <f t="shared" si="3"/>
        <v>0.13</v>
      </c>
    </row>
    <row r="12">
      <c r="A12" s="2">
        <v>0.13</v>
      </c>
      <c r="B12" s="2">
        <v>0.14</v>
      </c>
      <c r="C12" s="2">
        <v>0.01</v>
      </c>
      <c r="D12" s="3">
        <f t="shared" si="2"/>
        <v>0.12</v>
      </c>
      <c r="E12" s="3">
        <f t="shared" si="3"/>
        <v>0.13</v>
      </c>
    </row>
    <row r="13">
      <c r="A13" s="2">
        <v>0.14</v>
      </c>
      <c r="B13" s="2">
        <v>0.15</v>
      </c>
      <c r="C13" s="2">
        <v>0.01</v>
      </c>
      <c r="D13" s="3">
        <f t="shared" si="2"/>
        <v>0.13</v>
      </c>
      <c r="E13" s="3">
        <f t="shared" si="3"/>
        <v>0.14</v>
      </c>
    </row>
    <row r="14">
      <c r="A14" s="2">
        <v>0.14</v>
      </c>
      <c r="B14" s="2">
        <v>0.15</v>
      </c>
      <c r="C14" s="2">
        <v>0.02</v>
      </c>
      <c r="D14" s="3">
        <f t="shared" si="2"/>
        <v>0.12</v>
      </c>
      <c r="E14" s="3">
        <f t="shared" si="3"/>
        <v>0.13</v>
      </c>
    </row>
    <row r="15">
      <c r="A15" s="2">
        <v>0.13</v>
      </c>
      <c r="B15" s="2">
        <v>0.14</v>
      </c>
      <c r="C15" s="2">
        <v>0.0</v>
      </c>
      <c r="D15" s="3">
        <f t="shared" si="2"/>
        <v>0.13</v>
      </c>
      <c r="E15" s="3">
        <f t="shared" si="3"/>
        <v>0.14</v>
      </c>
    </row>
    <row r="16">
      <c r="A16" s="2">
        <v>0.13</v>
      </c>
      <c r="B16" s="2">
        <v>0.15</v>
      </c>
      <c r="C16" s="2">
        <v>0.01</v>
      </c>
      <c r="D16" s="3">
        <f t="shared" si="2"/>
        <v>0.12</v>
      </c>
      <c r="E16" s="3">
        <f t="shared" si="3"/>
        <v>0.14</v>
      </c>
    </row>
    <row r="17">
      <c r="A17" s="2">
        <v>0.14</v>
      </c>
      <c r="B17" s="2">
        <v>0.15</v>
      </c>
      <c r="C17" s="2">
        <v>0.01</v>
      </c>
      <c r="D17" s="3">
        <f t="shared" si="2"/>
        <v>0.13</v>
      </c>
      <c r="E17" s="3">
        <f t="shared" si="3"/>
        <v>0.14</v>
      </c>
    </row>
    <row r="18">
      <c r="A18" s="2">
        <v>0.13</v>
      </c>
      <c r="B18" s="2">
        <v>0.14</v>
      </c>
      <c r="C18" s="2">
        <v>0.01</v>
      </c>
      <c r="D18" s="3">
        <f t="shared" si="2"/>
        <v>0.12</v>
      </c>
      <c r="E18" s="3">
        <f t="shared" si="3"/>
        <v>0.13</v>
      </c>
    </row>
    <row r="19">
      <c r="A19" s="2">
        <v>0.14</v>
      </c>
      <c r="B19" s="2">
        <v>0.15</v>
      </c>
      <c r="C19" s="2">
        <v>0.01</v>
      </c>
      <c r="D19" s="3">
        <f t="shared" si="2"/>
        <v>0.13</v>
      </c>
      <c r="E19" s="3">
        <f t="shared" si="3"/>
        <v>0.14</v>
      </c>
    </row>
    <row r="20">
      <c r="A20" s="2">
        <v>0.14</v>
      </c>
      <c r="B20" s="2">
        <v>0.15</v>
      </c>
      <c r="C20" s="2">
        <v>0.01</v>
      </c>
      <c r="D20" s="3">
        <f t="shared" si="2"/>
        <v>0.13</v>
      </c>
      <c r="E20" s="3">
        <f t="shared" si="3"/>
        <v>0.14</v>
      </c>
    </row>
    <row r="21">
      <c r="A21" s="2">
        <v>0.13</v>
      </c>
      <c r="B21" s="2">
        <v>0.14</v>
      </c>
      <c r="C21" s="2">
        <v>0.0</v>
      </c>
      <c r="D21" s="3">
        <f t="shared" si="2"/>
        <v>0.13</v>
      </c>
      <c r="E21" s="3">
        <f t="shared" si="3"/>
        <v>0.14</v>
      </c>
    </row>
    <row r="22">
      <c r="A22" s="2">
        <v>0.13</v>
      </c>
      <c r="B22" s="2">
        <v>0.15</v>
      </c>
      <c r="C22" s="2">
        <v>0.01</v>
      </c>
      <c r="D22" s="3">
        <f t="shared" si="2"/>
        <v>0.12</v>
      </c>
      <c r="E22" s="3">
        <f t="shared" si="3"/>
        <v>0.14</v>
      </c>
    </row>
    <row r="23">
      <c r="A23" s="2">
        <v>0.13</v>
      </c>
      <c r="B23" s="2">
        <v>0.14</v>
      </c>
      <c r="C23" s="2">
        <v>0.01</v>
      </c>
      <c r="D23" s="3">
        <f t="shared" si="2"/>
        <v>0.12</v>
      </c>
      <c r="E23" s="3">
        <f t="shared" si="3"/>
        <v>0.13</v>
      </c>
    </row>
    <row r="24">
      <c r="A24" s="2">
        <v>0.13</v>
      </c>
      <c r="B24" s="2">
        <v>0.15</v>
      </c>
      <c r="C24" s="2">
        <v>0.01</v>
      </c>
      <c r="D24" s="3">
        <f t="shared" si="2"/>
        <v>0.12</v>
      </c>
      <c r="E24" s="3">
        <f t="shared" si="3"/>
        <v>0.14</v>
      </c>
    </row>
    <row r="25">
      <c r="A25" s="2">
        <v>0.14</v>
      </c>
      <c r="B25" s="2">
        <v>0.15</v>
      </c>
      <c r="C25" s="2">
        <v>0.01</v>
      </c>
      <c r="D25" s="3">
        <f t="shared" si="2"/>
        <v>0.13</v>
      </c>
      <c r="E25" s="3">
        <f t="shared" si="3"/>
        <v>0.14</v>
      </c>
    </row>
    <row r="26">
      <c r="A26" s="2">
        <v>0.13</v>
      </c>
      <c r="B26" s="2">
        <v>0.14</v>
      </c>
      <c r="C26" s="2">
        <v>0.01</v>
      </c>
      <c r="D26" s="3">
        <f t="shared" si="2"/>
        <v>0.12</v>
      </c>
      <c r="E26" s="3">
        <f t="shared" si="3"/>
        <v>0.13</v>
      </c>
    </row>
    <row r="27">
      <c r="A27" s="2">
        <v>0.13</v>
      </c>
      <c r="B27" s="2">
        <v>0.14</v>
      </c>
      <c r="C27" s="2">
        <v>0.0</v>
      </c>
      <c r="D27" s="3">
        <f t="shared" si="2"/>
        <v>0.13</v>
      </c>
      <c r="E27" s="3">
        <f t="shared" si="3"/>
        <v>0.14</v>
      </c>
    </row>
    <row r="28">
      <c r="A28" s="2">
        <v>0.13</v>
      </c>
      <c r="B28" s="2">
        <v>0.14</v>
      </c>
      <c r="C28" s="2">
        <v>0.0</v>
      </c>
      <c r="D28" s="3">
        <f t="shared" si="2"/>
        <v>0.13</v>
      </c>
      <c r="E28" s="3">
        <f t="shared" si="3"/>
        <v>0.14</v>
      </c>
    </row>
    <row r="29">
      <c r="A29" s="2">
        <v>0.13</v>
      </c>
      <c r="B29" s="2">
        <v>0.14</v>
      </c>
      <c r="C29" s="2">
        <v>0.0</v>
      </c>
      <c r="D29" s="3">
        <f t="shared" si="2"/>
        <v>0.13</v>
      </c>
      <c r="E29" s="3">
        <f t="shared" si="3"/>
        <v>0.14</v>
      </c>
    </row>
    <row r="30">
      <c r="A30" s="2">
        <v>0.13</v>
      </c>
      <c r="B30" s="2">
        <v>0.14</v>
      </c>
      <c r="C30" s="2">
        <v>0.01</v>
      </c>
      <c r="D30" s="3">
        <f t="shared" si="2"/>
        <v>0.12</v>
      </c>
      <c r="E30" s="3">
        <f t="shared" si="3"/>
        <v>0.13</v>
      </c>
    </row>
    <row r="31">
      <c r="A31" s="2">
        <v>0.13</v>
      </c>
      <c r="B31" s="2">
        <v>0.14</v>
      </c>
      <c r="C31" s="2">
        <v>0.01</v>
      </c>
      <c r="D31" s="3">
        <f t="shared" si="2"/>
        <v>0.12</v>
      </c>
      <c r="E31" s="3">
        <f t="shared" si="3"/>
        <v>0.13</v>
      </c>
    </row>
    <row r="32">
      <c r="A32" s="2">
        <v>0.13</v>
      </c>
      <c r="B32" s="2">
        <v>0.14</v>
      </c>
      <c r="C32" s="2">
        <v>0.01</v>
      </c>
      <c r="D32" s="3">
        <f t="shared" si="2"/>
        <v>0.12</v>
      </c>
      <c r="E32" s="3">
        <f t="shared" si="3"/>
        <v>0.13</v>
      </c>
    </row>
    <row r="33">
      <c r="A33" s="2">
        <v>0.13</v>
      </c>
      <c r="B33" s="2">
        <v>0.14</v>
      </c>
      <c r="C33" s="2">
        <v>0.0</v>
      </c>
      <c r="D33" s="3">
        <f t="shared" si="2"/>
        <v>0.13</v>
      </c>
      <c r="E33" s="3">
        <f t="shared" si="3"/>
        <v>0.14</v>
      </c>
    </row>
    <row r="34">
      <c r="A34" s="2">
        <v>0.14</v>
      </c>
      <c r="B34" s="2">
        <v>0.15</v>
      </c>
      <c r="C34" s="2">
        <v>0.01</v>
      </c>
      <c r="D34" s="3">
        <f t="shared" si="2"/>
        <v>0.13</v>
      </c>
      <c r="E34" s="3">
        <f t="shared" si="3"/>
        <v>0.14</v>
      </c>
    </row>
    <row r="35">
      <c r="A35" s="2">
        <v>0.13</v>
      </c>
      <c r="B35" s="2">
        <v>0.14</v>
      </c>
      <c r="C35" s="2">
        <v>0.01</v>
      </c>
      <c r="D35" s="3">
        <f t="shared" si="2"/>
        <v>0.12</v>
      </c>
      <c r="E35" s="3">
        <f t="shared" si="3"/>
        <v>0.13</v>
      </c>
    </row>
    <row r="36">
      <c r="A36" s="2">
        <v>0.14</v>
      </c>
      <c r="B36" s="2">
        <v>0.15</v>
      </c>
      <c r="C36" s="2">
        <v>0.01</v>
      </c>
      <c r="D36" s="3">
        <f t="shared" si="2"/>
        <v>0.13</v>
      </c>
      <c r="E36" s="3">
        <f t="shared" si="3"/>
        <v>0.14</v>
      </c>
    </row>
    <row r="37">
      <c r="A37" s="2">
        <v>0.13</v>
      </c>
      <c r="B37" s="2">
        <v>0.14</v>
      </c>
      <c r="C37" s="2">
        <v>0.0</v>
      </c>
      <c r="D37" s="3">
        <f t="shared" si="2"/>
        <v>0.13</v>
      </c>
      <c r="E37" s="3">
        <f t="shared" si="3"/>
        <v>0.14</v>
      </c>
    </row>
    <row r="38">
      <c r="A38" s="2">
        <v>0.13</v>
      </c>
      <c r="B38" s="2">
        <v>0.14</v>
      </c>
      <c r="C38" s="2">
        <v>0.01</v>
      </c>
      <c r="D38" s="3">
        <f t="shared" si="2"/>
        <v>0.12</v>
      </c>
      <c r="E38" s="3">
        <f t="shared" si="3"/>
        <v>0.13</v>
      </c>
    </row>
    <row r="39">
      <c r="A39" s="2">
        <v>0.14</v>
      </c>
      <c r="B39" s="2">
        <v>0.15</v>
      </c>
      <c r="C39" s="2">
        <v>0.01</v>
      </c>
      <c r="D39" s="3">
        <f t="shared" si="2"/>
        <v>0.13</v>
      </c>
      <c r="E39" s="3">
        <f t="shared" si="3"/>
        <v>0.14</v>
      </c>
    </row>
    <row r="40">
      <c r="A40" s="2">
        <v>0.13</v>
      </c>
      <c r="B40" s="2">
        <v>0.14</v>
      </c>
      <c r="C40" s="2">
        <v>0.01</v>
      </c>
      <c r="D40" s="3">
        <f t="shared" si="2"/>
        <v>0.12</v>
      </c>
      <c r="E40" s="3">
        <f t="shared" si="3"/>
        <v>0.13</v>
      </c>
    </row>
    <row r="41">
      <c r="A41" s="2">
        <v>0.13</v>
      </c>
      <c r="B41" s="2">
        <v>0.14</v>
      </c>
      <c r="C41" s="2">
        <v>0.01</v>
      </c>
      <c r="D41" s="3">
        <f t="shared" si="2"/>
        <v>0.12</v>
      </c>
      <c r="E41" s="3">
        <f t="shared" si="3"/>
        <v>0.13</v>
      </c>
    </row>
    <row r="42">
      <c r="A42" s="2">
        <v>0.13</v>
      </c>
      <c r="B42" s="2">
        <v>0.14</v>
      </c>
      <c r="C42" s="2">
        <v>0.0</v>
      </c>
      <c r="D42" s="3">
        <f t="shared" si="2"/>
        <v>0.13</v>
      </c>
      <c r="E42" s="3">
        <f t="shared" si="3"/>
        <v>0.14</v>
      </c>
    </row>
    <row r="43">
      <c r="A43" s="2">
        <v>0.13</v>
      </c>
      <c r="B43" s="2">
        <v>0.14</v>
      </c>
      <c r="C43" s="2">
        <v>0.0</v>
      </c>
      <c r="D43" s="3">
        <f t="shared" si="2"/>
        <v>0.13</v>
      </c>
      <c r="E43" s="3">
        <f t="shared" si="3"/>
        <v>0.14</v>
      </c>
    </row>
    <row r="44">
      <c r="A44" s="2">
        <v>0.13</v>
      </c>
      <c r="B44" s="2">
        <v>0.14</v>
      </c>
      <c r="C44" s="2">
        <v>0.01</v>
      </c>
      <c r="D44" s="3">
        <f t="shared" si="2"/>
        <v>0.12</v>
      </c>
      <c r="E44" s="3">
        <f t="shared" si="3"/>
        <v>0.13</v>
      </c>
    </row>
    <row r="45">
      <c r="A45" s="2">
        <v>0.13</v>
      </c>
      <c r="B45" s="2">
        <v>0.14</v>
      </c>
      <c r="C45" s="2">
        <v>0.01</v>
      </c>
      <c r="D45" s="3">
        <f t="shared" si="2"/>
        <v>0.12</v>
      </c>
      <c r="E45" s="3">
        <f t="shared" si="3"/>
        <v>0.13</v>
      </c>
    </row>
    <row r="46">
      <c r="A46" s="2">
        <v>0.13</v>
      </c>
      <c r="B46" s="2">
        <v>0.14</v>
      </c>
      <c r="C46" s="2">
        <v>0.0</v>
      </c>
      <c r="D46" s="3">
        <f t="shared" si="2"/>
        <v>0.13</v>
      </c>
      <c r="E46" s="3">
        <f t="shared" si="3"/>
        <v>0.14</v>
      </c>
    </row>
    <row r="47">
      <c r="A47" s="2">
        <v>0.13</v>
      </c>
      <c r="B47" s="2">
        <v>0.14</v>
      </c>
      <c r="C47" s="2">
        <v>0.0</v>
      </c>
      <c r="D47" s="3">
        <f t="shared" si="2"/>
        <v>0.13</v>
      </c>
      <c r="E47" s="3">
        <f t="shared" si="3"/>
        <v>0.14</v>
      </c>
    </row>
    <row r="48">
      <c r="A48" s="2">
        <v>0.13</v>
      </c>
      <c r="B48" s="2">
        <v>0.14</v>
      </c>
      <c r="C48" s="2">
        <v>0.0</v>
      </c>
      <c r="D48" s="3">
        <f t="shared" si="2"/>
        <v>0.13</v>
      </c>
      <c r="E48" s="3">
        <f t="shared" si="3"/>
        <v>0.14</v>
      </c>
    </row>
    <row r="49">
      <c r="A49" s="2">
        <v>0.13</v>
      </c>
      <c r="B49" s="2">
        <v>0.14</v>
      </c>
      <c r="C49" s="2">
        <v>0.01</v>
      </c>
      <c r="D49" s="3">
        <f t="shared" si="2"/>
        <v>0.12</v>
      </c>
      <c r="E49" s="3">
        <f t="shared" si="3"/>
        <v>0.13</v>
      </c>
    </row>
    <row r="50">
      <c r="A50" s="2">
        <v>0.13</v>
      </c>
      <c r="B50" s="2">
        <v>0.14</v>
      </c>
      <c r="C50" s="2">
        <v>0.01</v>
      </c>
      <c r="D50" s="3">
        <f t="shared" si="2"/>
        <v>0.12</v>
      </c>
      <c r="E50" s="3">
        <f t="shared" si="3"/>
        <v>0.13</v>
      </c>
    </row>
    <row r="51">
      <c r="A51" s="2">
        <v>0.13</v>
      </c>
      <c r="B51" s="2">
        <v>0.14</v>
      </c>
      <c r="C51" s="2">
        <v>0.0</v>
      </c>
      <c r="D51" s="3">
        <f t="shared" si="2"/>
        <v>0.13</v>
      </c>
      <c r="E51" s="3">
        <f t="shared" si="3"/>
        <v>0.14</v>
      </c>
    </row>
    <row r="52">
      <c r="A52" s="2">
        <v>0.13</v>
      </c>
      <c r="B52" s="2">
        <v>0.14</v>
      </c>
      <c r="C52" s="2">
        <v>0.01</v>
      </c>
      <c r="D52" s="3">
        <f t="shared" si="2"/>
        <v>0.12</v>
      </c>
      <c r="E52" s="3">
        <f t="shared" si="3"/>
        <v>0.13</v>
      </c>
    </row>
    <row r="53">
      <c r="A53" s="2">
        <v>0.13</v>
      </c>
      <c r="B53" s="2">
        <v>0.14</v>
      </c>
      <c r="C53" s="2">
        <v>0.01</v>
      </c>
      <c r="D53" s="3">
        <f t="shared" si="2"/>
        <v>0.12</v>
      </c>
      <c r="E53" s="3">
        <f t="shared" si="3"/>
        <v>0.13</v>
      </c>
    </row>
    <row r="54">
      <c r="A54" s="2">
        <v>0.13</v>
      </c>
      <c r="B54" s="2">
        <v>0.14</v>
      </c>
      <c r="C54" s="2">
        <v>0.0</v>
      </c>
      <c r="D54" s="3">
        <f t="shared" si="2"/>
        <v>0.13</v>
      </c>
      <c r="E54" s="3">
        <f t="shared" si="3"/>
        <v>0.14</v>
      </c>
    </row>
    <row r="55">
      <c r="A55" s="2">
        <v>0.13</v>
      </c>
      <c r="B55" s="2">
        <v>0.14</v>
      </c>
      <c r="C55" s="2">
        <v>0.01</v>
      </c>
      <c r="D55" s="3">
        <f t="shared" si="2"/>
        <v>0.12</v>
      </c>
      <c r="E55" s="3">
        <f t="shared" si="3"/>
        <v>0.13</v>
      </c>
    </row>
    <row r="56">
      <c r="A56" s="2">
        <v>0.13</v>
      </c>
      <c r="B56" s="2">
        <v>0.14</v>
      </c>
      <c r="C56" s="2">
        <v>0.0</v>
      </c>
      <c r="D56" s="3">
        <f t="shared" si="2"/>
        <v>0.13</v>
      </c>
      <c r="E56" s="3">
        <f t="shared" si="3"/>
        <v>0.14</v>
      </c>
    </row>
    <row r="57">
      <c r="A57" s="2">
        <v>0.13</v>
      </c>
      <c r="B57" s="2">
        <v>0.14</v>
      </c>
      <c r="C57" s="2">
        <v>0.0</v>
      </c>
      <c r="D57" s="3">
        <f t="shared" si="2"/>
        <v>0.13</v>
      </c>
      <c r="E57" s="3">
        <f t="shared" si="3"/>
        <v>0.14</v>
      </c>
    </row>
    <row r="58">
      <c r="A58" s="2">
        <v>0.13</v>
      </c>
      <c r="B58" s="2">
        <v>0.14</v>
      </c>
      <c r="C58" s="2">
        <v>0.01</v>
      </c>
      <c r="D58" s="3">
        <f t="shared" si="2"/>
        <v>0.12</v>
      </c>
      <c r="E58" s="3">
        <f t="shared" si="3"/>
        <v>0.13</v>
      </c>
    </row>
    <row r="59">
      <c r="A59" s="2">
        <v>0.13</v>
      </c>
      <c r="B59" s="2">
        <v>0.14</v>
      </c>
      <c r="C59" s="2">
        <v>0.01</v>
      </c>
      <c r="D59" s="3">
        <f t="shared" si="2"/>
        <v>0.12</v>
      </c>
      <c r="E59" s="3">
        <f t="shared" si="3"/>
        <v>0.13</v>
      </c>
    </row>
    <row r="60">
      <c r="A60" s="2">
        <v>0.13</v>
      </c>
      <c r="B60" s="2">
        <v>0.14</v>
      </c>
      <c r="C60" s="2">
        <v>0.01</v>
      </c>
      <c r="D60" s="3">
        <f t="shared" si="2"/>
        <v>0.12</v>
      </c>
      <c r="E60" s="3">
        <f t="shared" si="3"/>
        <v>0.13</v>
      </c>
    </row>
    <row r="61">
      <c r="A61" s="2">
        <v>0.13</v>
      </c>
      <c r="B61" s="2">
        <v>0.14</v>
      </c>
      <c r="C61" s="2">
        <v>0.01</v>
      </c>
      <c r="D61" s="3">
        <f t="shared" si="2"/>
        <v>0.12</v>
      </c>
      <c r="E61" s="3">
        <f t="shared" si="3"/>
        <v>0.13</v>
      </c>
    </row>
    <row r="62">
      <c r="A62" s="2">
        <v>0.14</v>
      </c>
      <c r="B62" s="2">
        <v>0.15</v>
      </c>
      <c r="C62" s="2">
        <v>0.01</v>
      </c>
      <c r="D62" s="3">
        <f t="shared" si="2"/>
        <v>0.13</v>
      </c>
      <c r="E62" s="3">
        <f t="shared" si="3"/>
        <v>0.14</v>
      </c>
    </row>
    <row r="63">
      <c r="A63" s="2">
        <v>0.14</v>
      </c>
      <c r="B63" s="2">
        <v>0.15</v>
      </c>
      <c r="C63" s="2">
        <v>0.01</v>
      </c>
      <c r="D63" s="3">
        <f t="shared" si="2"/>
        <v>0.13</v>
      </c>
      <c r="E63" s="3">
        <f t="shared" si="3"/>
        <v>0.14</v>
      </c>
    </row>
    <row r="64">
      <c r="A64" s="2">
        <v>0.14</v>
      </c>
      <c r="B64" s="2">
        <v>0.15</v>
      </c>
      <c r="C64" s="2">
        <v>0.01</v>
      </c>
      <c r="D64" s="3">
        <f t="shared" si="2"/>
        <v>0.13</v>
      </c>
      <c r="E64" s="3">
        <f t="shared" si="3"/>
        <v>0.14</v>
      </c>
    </row>
    <row r="65">
      <c r="A65" s="2">
        <v>0.13</v>
      </c>
      <c r="B65" s="2">
        <v>0.14</v>
      </c>
      <c r="C65" s="2">
        <v>0.01</v>
      </c>
      <c r="D65" s="3">
        <f t="shared" si="2"/>
        <v>0.12</v>
      </c>
      <c r="E65" s="3">
        <f t="shared" si="3"/>
        <v>0.13</v>
      </c>
    </row>
    <row r="66">
      <c r="A66" s="2">
        <v>0.13</v>
      </c>
      <c r="B66" s="2">
        <v>0.15</v>
      </c>
      <c r="C66" s="2">
        <v>0.01</v>
      </c>
      <c r="D66" s="3">
        <f t="shared" si="2"/>
        <v>0.12</v>
      </c>
      <c r="E66" s="3">
        <f t="shared" si="3"/>
        <v>0.14</v>
      </c>
    </row>
    <row r="67">
      <c r="A67" s="2">
        <v>0.14</v>
      </c>
      <c r="B67" s="2">
        <v>0.15</v>
      </c>
      <c r="C67" s="2">
        <v>0.01</v>
      </c>
      <c r="D67" s="3">
        <f t="shared" si="2"/>
        <v>0.13</v>
      </c>
      <c r="E67" s="3">
        <f t="shared" si="3"/>
        <v>0.14</v>
      </c>
    </row>
    <row r="68">
      <c r="A68" s="2">
        <v>0.14</v>
      </c>
      <c r="B68" s="2">
        <v>0.15</v>
      </c>
      <c r="C68" s="2">
        <v>0.01</v>
      </c>
      <c r="D68" s="3">
        <f t="shared" si="2"/>
        <v>0.13</v>
      </c>
      <c r="E68" s="3">
        <f t="shared" si="3"/>
        <v>0.14</v>
      </c>
    </row>
    <row r="69">
      <c r="A69" s="2">
        <v>0.13</v>
      </c>
      <c r="B69" s="2">
        <v>0.14</v>
      </c>
      <c r="C69" s="2">
        <v>0.01</v>
      </c>
      <c r="D69" s="3">
        <f t="shared" si="2"/>
        <v>0.12</v>
      </c>
      <c r="E69" s="3">
        <f t="shared" si="3"/>
        <v>0.13</v>
      </c>
    </row>
    <row r="70">
      <c r="A70" s="2">
        <v>0.13</v>
      </c>
      <c r="B70" s="2">
        <v>0.14</v>
      </c>
      <c r="C70" s="2">
        <v>0.0</v>
      </c>
      <c r="D70" s="3">
        <f t="shared" si="2"/>
        <v>0.13</v>
      </c>
      <c r="E70" s="3">
        <f t="shared" si="3"/>
        <v>0.14</v>
      </c>
    </row>
    <row r="71">
      <c r="A71" s="2">
        <v>0.13</v>
      </c>
      <c r="B71" s="2">
        <v>0.14</v>
      </c>
      <c r="C71" s="2">
        <v>0.0</v>
      </c>
      <c r="D71" s="3">
        <f t="shared" si="2"/>
        <v>0.13</v>
      </c>
      <c r="E71" s="3">
        <f t="shared" si="3"/>
        <v>0.14</v>
      </c>
    </row>
    <row r="72">
      <c r="A72" s="2">
        <v>0.14</v>
      </c>
      <c r="B72" s="2">
        <v>0.15</v>
      </c>
      <c r="C72" s="2">
        <v>0.01</v>
      </c>
      <c r="D72" s="3">
        <f t="shared" si="2"/>
        <v>0.13</v>
      </c>
      <c r="E72" s="3">
        <f t="shared" si="3"/>
        <v>0.14</v>
      </c>
    </row>
    <row r="73">
      <c r="A73" s="2">
        <v>0.13</v>
      </c>
      <c r="B73" s="2">
        <v>0.14</v>
      </c>
      <c r="C73" s="2">
        <v>0.01</v>
      </c>
      <c r="D73" s="3">
        <f t="shared" si="2"/>
        <v>0.12</v>
      </c>
      <c r="E73" s="3">
        <f t="shared" si="3"/>
        <v>0.13</v>
      </c>
    </row>
    <row r="74">
      <c r="A74" s="2">
        <v>0.13</v>
      </c>
      <c r="B74" s="2">
        <v>0.14</v>
      </c>
      <c r="C74" s="2">
        <v>0.0</v>
      </c>
      <c r="D74" s="3">
        <f t="shared" si="2"/>
        <v>0.13</v>
      </c>
      <c r="E74" s="3">
        <f t="shared" si="3"/>
        <v>0.14</v>
      </c>
    </row>
    <row r="75">
      <c r="A75" s="2">
        <v>0.13</v>
      </c>
      <c r="B75" s="2">
        <v>0.14</v>
      </c>
      <c r="C75" s="2">
        <v>0.01</v>
      </c>
      <c r="D75" s="3">
        <f t="shared" si="2"/>
        <v>0.12</v>
      </c>
      <c r="E75" s="3">
        <f t="shared" si="3"/>
        <v>0.13</v>
      </c>
    </row>
    <row r="76">
      <c r="A76" s="2">
        <v>0.13</v>
      </c>
      <c r="B76" s="2">
        <v>0.15</v>
      </c>
      <c r="C76" s="2">
        <v>0.01</v>
      </c>
      <c r="D76" s="3">
        <f t="shared" si="2"/>
        <v>0.12</v>
      </c>
      <c r="E76" s="3">
        <f t="shared" si="3"/>
        <v>0.14</v>
      </c>
    </row>
    <row r="77">
      <c r="A77" s="2">
        <v>0.14</v>
      </c>
      <c r="B77" s="2">
        <v>0.15</v>
      </c>
      <c r="C77" s="2">
        <v>0.01</v>
      </c>
      <c r="D77" s="3">
        <f t="shared" si="2"/>
        <v>0.13</v>
      </c>
      <c r="E77" s="3">
        <f t="shared" si="3"/>
        <v>0.14</v>
      </c>
    </row>
    <row r="78">
      <c r="A78" s="2">
        <v>0.14</v>
      </c>
      <c r="B78" s="2">
        <v>0.14</v>
      </c>
      <c r="C78" s="2">
        <v>0.01</v>
      </c>
      <c r="D78" s="3">
        <f t="shared" si="2"/>
        <v>0.13</v>
      </c>
      <c r="E78" s="3">
        <f t="shared" si="3"/>
        <v>0.13</v>
      </c>
    </row>
    <row r="79">
      <c r="A79" s="2">
        <v>0.14</v>
      </c>
      <c r="B79" s="2">
        <v>0.15</v>
      </c>
      <c r="C79" s="2">
        <v>0.01</v>
      </c>
      <c r="D79" s="3">
        <f t="shared" si="2"/>
        <v>0.13</v>
      </c>
      <c r="E79" s="3">
        <f t="shared" si="3"/>
        <v>0.14</v>
      </c>
    </row>
    <row r="80">
      <c r="A80" s="2">
        <v>0.13</v>
      </c>
      <c r="B80" s="2">
        <v>0.14</v>
      </c>
      <c r="C80" s="2">
        <v>0.0</v>
      </c>
      <c r="D80" s="3">
        <f t="shared" si="2"/>
        <v>0.13</v>
      </c>
      <c r="E80" s="3">
        <f t="shared" si="3"/>
        <v>0.14</v>
      </c>
    </row>
    <row r="81">
      <c r="A81" s="2">
        <v>0.13</v>
      </c>
      <c r="B81" s="2">
        <v>0.14</v>
      </c>
      <c r="C81" s="2">
        <v>0.01</v>
      </c>
      <c r="D81" s="3">
        <f t="shared" si="2"/>
        <v>0.12</v>
      </c>
      <c r="E81" s="3">
        <f t="shared" si="3"/>
        <v>0.13</v>
      </c>
    </row>
    <row r="82">
      <c r="A82" s="2">
        <v>0.13</v>
      </c>
      <c r="B82" s="2">
        <v>0.14</v>
      </c>
      <c r="C82" s="2">
        <v>0.01</v>
      </c>
      <c r="D82" s="3">
        <f t="shared" si="2"/>
        <v>0.12</v>
      </c>
      <c r="E82" s="3">
        <f t="shared" si="3"/>
        <v>0.13</v>
      </c>
    </row>
    <row r="83">
      <c r="A83" s="2">
        <v>0.13</v>
      </c>
      <c r="B83" s="2">
        <v>0.14</v>
      </c>
      <c r="C83" s="2">
        <v>0.0</v>
      </c>
      <c r="D83" s="3">
        <f t="shared" si="2"/>
        <v>0.13</v>
      </c>
      <c r="E83" s="3">
        <f t="shared" si="3"/>
        <v>0.14</v>
      </c>
    </row>
    <row r="84">
      <c r="A84" s="2">
        <v>0.14</v>
      </c>
      <c r="B84" s="2">
        <v>0.14</v>
      </c>
      <c r="C84" s="2">
        <v>0.01</v>
      </c>
      <c r="D84" s="3">
        <f t="shared" si="2"/>
        <v>0.13</v>
      </c>
      <c r="E84" s="3">
        <f t="shared" si="3"/>
        <v>0.13</v>
      </c>
    </row>
    <row r="85">
      <c r="A85" s="2">
        <v>0.13</v>
      </c>
      <c r="B85" s="2">
        <v>0.14</v>
      </c>
      <c r="C85" s="2">
        <v>0.01</v>
      </c>
      <c r="D85" s="3">
        <f t="shared" si="2"/>
        <v>0.12</v>
      </c>
      <c r="E85" s="3">
        <f t="shared" si="3"/>
        <v>0.13</v>
      </c>
    </row>
    <row r="86">
      <c r="A86" s="2">
        <v>0.13</v>
      </c>
      <c r="B86" s="2">
        <v>0.14</v>
      </c>
      <c r="C86" s="2">
        <v>0.01</v>
      </c>
      <c r="D86" s="3">
        <f t="shared" si="2"/>
        <v>0.12</v>
      </c>
      <c r="E86" s="3">
        <f t="shared" si="3"/>
        <v>0.13</v>
      </c>
    </row>
    <row r="87">
      <c r="A87" s="2">
        <v>0.14</v>
      </c>
      <c r="B87" s="2">
        <v>0.15</v>
      </c>
      <c r="C87" s="2">
        <v>0.01</v>
      </c>
      <c r="D87" s="3">
        <f t="shared" si="2"/>
        <v>0.13</v>
      </c>
      <c r="E87" s="3">
        <f t="shared" si="3"/>
        <v>0.14</v>
      </c>
    </row>
    <row r="88">
      <c r="A88" s="2">
        <v>0.14</v>
      </c>
      <c r="B88" s="2">
        <v>0.15</v>
      </c>
      <c r="C88" s="2">
        <v>0.01</v>
      </c>
      <c r="D88" s="3">
        <f t="shared" si="2"/>
        <v>0.13</v>
      </c>
      <c r="E88" s="3">
        <f t="shared" si="3"/>
        <v>0.14</v>
      </c>
    </row>
    <row r="89">
      <c r="A89" s="2">
        <v>0.14</v>
      </c>
      <c r="B89" s="2">
        <v>0.15</v>
      </c>
      <c r="C89" s="2">
        <v>0.01</v>
      </c>
      <c r="D89" s="3">
        <f t="shared" si="2"/>
        <v>0.13</v>
      </c>
      <c r="E89" s="3">
        <f t="shared" si="3"/>
        <v>0.14</v>
      </c>
    </row>
    <row r="90">
      <c r="A90" s="2">
        <v>0.14</v>
      </c>
      <c r="B90" s="2">
        <v>0.14</v>
      </c>
      <c r="C90" s="2">
        <v>0.01</v>
      </c>
      <c r="D90" s="3">
        <f t="shared" si="2"/>
        <v>0.13</v>
      </c>
      <c r="E90" s="3">
        <f t="shared" si="3"/>
        <v>0.13</v>
      </c>
    </row>
    <row r="91">
      <c r="A91" s="2">
        <v>0.13</v>
      </c>
      <c r="B91" s="2">
        <v>0.14</v>
      </c>
      <c r="C91" s="2">
        <v>0.01</v>
      </c>
      <c r="D91" s="3">
        <f t="shared" si="2"/>
        <v>0.12</v>
      </c>
      <c r="E91" s="3">
        <f t="shared" si="3"/>
        <v>0.13</v>
      </c>
    </row>
    <row r="92">
      <c r="A92" s="2">
        <v>0.13</v>
      </c>
      <c r="B92" s="2">
        <v>0.14</v>
      </c>
      <c r="C92" s="2">
        <v>0.0</v>
      </c>
      <c r="D92" s="3">
        <f t="shared" si="2"/>
        <v>0.13</v>
      </c>
      <c r="E92" s="3">
        <f t="shared" si="3"/>
        <v>0.14</v>
      </c>
    </row>
    <row r="93">
      <c r="A93" s="2">
        <v>0.13</v>
      </c>
      <c r="B93" s="2">
        <v>0.14</v>
      </c>
      <c r="C93" s="2">
        <v>0.01</v>
      </c>
      <c r="D93" s="3">
        <f t="shared" si="2"/>
        <v>0.12</v>
      </c>
      <c r="E93" s="3">
        <f t="shared" si="3"/>
        <v>0.13</v>
      </c>
    </row>
    <row r="94">
      <c r="A94" s="2">
        <v>0.13</v>
      </c>
      <c r="B94" s="2">
        <v>0.14</v>
      </c>
      <c r="C94" s="2">
        <v>0.01</v>
      </c>
      <c r="D94" s="3">
        <f t="shared" si="2"/>
        <v>0.12</v>
      </c>
      <c r="E94" s="3">
        <f t="shared" si="3"/>
        <v>0.13</v>
      </c>
    </row>
    <row r="95">
      <c r="A95" s="2">
        <v>0.13</v>
      </c>
      <c r="B95" s="2">
        <v>0.14</v>
      </c>
      <c r="C95" s="2">
        <v>0.01</v>
      </c>
      <c r="D95" s="3">
        <f t="shared" si="2"/>
        <v>0.12</v>
      </c>
      <c r="E95" s="3">
        <f t="shared" si="3"/>
        <v>0.13</v>
      </c>
    </row>
    <row r="96">
      <c r="A96" s="2">
        <v>0.13</v>
      </c>
      <c r="B96" s="2">
        <v>0.14</v>
      </c>
      <c r="C96" s="2">
        <v>0.0</v>
      </c>
      <c r="D96" s="3">
        <f t="shared" si="2"/>
        <v>0.13</v>
      </c>
      <c r="E96" s="3">
        <f t="shared" si="3"/>
        <v>0.14</v>
      </c>
    </row>
    <row r="97">
      <c r="A97" s="2">
        <v>0.13</v>
      </c>
      <c r="B97" s="2">
        <v>0.14</v>
      </c>
      <c r="C97" s="2">
        <v>0.0</v>
      </c>
      <c r="D97" s="3">
        <f t="shared" si="2"/>
        <v>0.13</v>
      </c>
      <c r="E97" s="3">
        <f t="shared" si="3"/>
        <v>0.14</v>
      </c>
    </row>
    <row r="98">
      <c r="A98" s="2">
        <v>0.13</v>
      </c>
      <c r="B98" s="2">
        <v>0.14</v>
      </c>
      <c r="C98" s="2">
        <v>0.01</v>
      </c>
      <c r="D98" s="3">
        <f t="shared" si="2"/>
        <v>0.12</v>
      </c>
      <c r="E98" s="3">
        <f t="shared" si="3"/>
        <v>0.13</v>
      </c>
    </row>
    <row r="99">
      <c r="A99" s="2">
        <v>0.13</v>
      </c>
      <c r="B99" s="2">
        <v>0.14</v>
      </c>
      <c r="C99" s="2">
        <v>0.0</v>
      </c>
      <c r="D99" s="3">
        <f t="shared" si="2"/>
        <v>0.13</v>
      </c>
      <c r="E99" s="3">
        <f t="shared" si="3"/>
        <v>0.14</v>
      </c>
    </row>
    <row r="100">
      <c r="A100" s="2">
        <v>0.13</v>
      </c>
      <c r="B100" s="2">
        <v>0.14</v>
      </c>
      <c r="C100" s="2">
        <v>0.0</v>
      </c>
      <c r="D100" s="3">
        <f t="shared" si="2"/>
        <v>0.13</v>
      </c>
      <c r="E100" s="3">
        <f t="shared" si="3"/>
        <v>0.14</v>
      </c>
    </row>
    <row r="101">
      <c r="A101" s="2">
        <v>0.13</v>
      </c>
      <c r="B101" s="2">
        <v>0.14</v>
      </c>
      <c r="C101" s="2">
        <v>0.01</v>
      </c>
      <c r="D101" s="3">
        <f t="shared" si="2"/>
        <v>0.12</v>
      </c>
      <c r="E101" s="3">
        <f t="shared" si="3"/>
        <v>0.13</v>
      </c>
    </row>
    <row r="102">
      <c r="A102" s="2">
        <v>0.13</v>
      </c>
      <c r="B102" s="2">
        <v>0.14</v>
      </c>
      <c r="C102" s="2">
        <v>0.0</v>
      </c>
      <c r="D102" s="3">
        <f t="shared" si="2"/>
        <v>0.13</v>
      </c>
      <c r="E102" s="3">
        <f t="shared" si="3"/>
        <v>0.14</v>
      </c>
    </row>
    <row r="103">
      <c r="A103" s="2">
        <v>0.13</v>
      </c>
      <c r="B103" s="2">
        <v>0.14</v>
      </c>
      <c r="C103" s="2">
        <v>0.01</v>
      </c>
      <c r="D103" s="3">
        <f t="shared" si="2"/>
        <v>0.12</v>
      </c>
      <c r="E103" s="3">
        <f t="shared" si="3"/>
        <v>0.13</v>
      </c>
    </row>
    <row r="104">
      <c r="A104" s="2">
        <v>0.13</v>
      </c>
      <c r="B104" s="2">
        <v>0.14</v>
      </c>
      <c r="C104" s="2">
        <v>0.0</v>
      </c>
      <c r="D104" s="3">
        <f t="shared" si="2"/>
        <v>0.13</v>
      </c>
      <c r="E104" s="3">
        <f t="shared" si="3"/>
        <v>0.14</v>
      </c>
    </row>
    <row r="105">
      <c r="A105" s="2">
        <v>0.13</v>
      </c>
      <c r="B105" s="2">
        <v>0.14</v>
      </c>
      <c r="C105" s="2">
        <v>0.0</v>
      </c>
      <c r="D105" s="3">
        <f t="shared" si="2"/>
        <v>0.13</v>
      </c>
      <c r="E105" s="3">
        <f t="shared" si="3"/>
        <v>0.14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0.13</v>
      </c>
      <c r="B2" s="2">
        <v>0.13</v>
      </c>
      <c r="C2" s="2">
        <v>0.0</v>
      </c>
      <c r="D2" s="3">
        <f t="shared" ref="D2:D125" si="2">A2-C2</f>
        <v>0.13</v>
      </c>
      <c r="E2" s="3">
        <f t="shared" ref="E2:E125" si="3">B2-C2</f>
        <v>0.13</v>
      </c>
      <c r="G2" s="3">
        <f t="shared" ref="G2:H2" si="1">AVERAGE(D2:D125)</f>
        <v>0.1261290323</v>
      </c>
      <c r="H2" s="3">
        <f t="shared" si="1"/>
        <v>0.1293548387</v>
      </c>
    </row>
    <row r="3">
      <c r="A3" s="2">
        <v>0.14</v>
      </c>
      <c r="B3" s="2">
        <v>0.14</v>
      </c>
      <c r="C3" s="2">
        <v>0.01</v>
      </c>
      <c r="D3" s="3">
        <f t="shared" si="2"/>
        <v>0.13</v>
      </c>
      <c r="E3" s="3">
        <f t="shared" si="3"/>
        <v>0.13</v>
      </c>
    </row>
    <row r="4">
      <c r="A4" s="2">
        <v>0.13</v>
      </c>
      <c r="B4" s="2">
        <v>0.14</v>
      </c>
      <c r="C4" s="2">
        <v>0.01</v>
      </c>
      <c r="D4" s="3">
        <f t="shared" si="2"/>
        <v>0.12</v>
      </c>
      <c r="E4" s="3">
        <f t="shared" si="3"/>
        <v>0.13</v>
      </c>
    </row>
    <row r="5">
      <c r="A5" s="2">
        <v>0.13</v>
      </c>
      <c r="B5" s="2">
        <v>0.14</v>
      </c>
      <c r="C5" s="2">
        <v>0.01</v>
      </c>
      <c r="D5" s="3">
        <f t="shared" si="2"/>
        <v>0.12</v>
      </c>
      <c r="E5" s="3">
        <f t="shared" si="3"/>
        <v>0.13</v>
      </c>
    </row>
    <row r="6">
      <c r="A6" s="2">
        <v>0.13</v>
      </c>
      <c r="B6" s="2">
        <v>0.13</v>
      </c>
      <c r="C6" s="2">
        <v>0.0</v>
      </c>
      <c r="D6" s="3">
        <f t="shared" si="2"/>
        <v>0.13</v>
      </c>
      <c r="E6" s="3">
        <f t="shared" si="3"/>
        <v>0.13</v>
      </c>
    </row>
    <row r="7">
      <c r="A7" s="2">
        <v>0.13</v>
      </c>
      <c r="B7" s="2">
        <v>0.14</v>
      </c>
      <c r="C7" s="2">
        <v>0.01</v>
      </c>
      <c r="D7" s="3">
        <f t="shared" si="2"/>
        <v>0.12</v>
      </c>
      <c r="E7" s="3">
        <f t="shared" si="3"/>
        <v>0.13</v>
      </c>
    </row>
    <row r="8">
      <c r="A8" s="2">
        <v>0.13</v>
      </c>
      <c r="B8" s="2">
        <v>0.14</v>
      </c>
      <c r="C8" s="2">
        <v>0.01</v>
      </c>
      <c r="D8" s="3">
        <f t="shared" si="2"/>
        <v>0.12</v>
      </c>
      <c r="E8" s="3">
        <f t="shared" si="3"/>
        <v>0.13</v>
      </c>
    </row>
    <row r="9">
      <c r="A9" s="2">
        <v>0.13</v>
      </c>
      <c r="B9" s="2">
        <v>0.13</v>
      </c>
      <c r="C9" s="2">
        <v>0.0</v>
      </c>
      <c r="D9" s="3">
        <f t="shared" si="2"/>
        <v>0.13</v>
      </c>
      <c r="E9" s="3">
        <f t="shared" si="3"/>
        <v>0.13</v>
      </c>
    </row>
    <row r="10">
      <c r="A10" s="2">
        <v>0.13</v>
      </c>
      <c r="B10" s="2">
        <v>0.13</v>
      </c>
      <c r="C10" s="2">
        <v>0.0</v>
      </c>
      <c r="D10" s="3">
        <f t="shared" si="2"/>
        <v>0.13</v>
      </c>
      <c r="E10" s="3">
        <f t="shared" si="3"/>
        <v>0.13</v>
      </c>
    </row>
    <row r="11">
      <c r="A11" s="2">
        <v>0.13</v>
      </c>
      <c r="B11" s="2">
        <v>0.14</v>
      </c>
      <c r="C11" s="2">
        <v>0.01</v>
      </c>
      <c r="D11" s="3">
        <f t="shared" si="2"/>
        <v>0.12</v>
      </c>
      <c r="E11" s="3">
        <f t="shared" si="3"/>
        <v>0.13</v>
      </c>
    </row>
    <row r="12">
      <c r="A12" s="2">
        <v>0.13</v>
      </c>
      <c r="B12" s="2">
        <v>0.14</v>
      </c>
      <c r="C12" s="2">
        <v>0.01</v>
      </c>
      <c r="D12" s="3">
        <f t="shared" si="2"/>
        <v>0.12</v>
      </c>
      <c r="E12" s="3">
        <f t="shared" si="3"/>
        <v>0.13</v>
      </c>
    </row>
    <row r="13">
      <c r="A13" s="2">
        <v>0.13</v>
      </c>
      <c r="B13" s="2">
        <v>0.14</v>
      </c>
      <c r="C13" s="2">
        <v>0.01</v>
      </c>
      <c r="D13" s="3">
        <f t="shared" si="2"/>
        <v>0.12</v>
      </c>
      <c r="E13" s="3">
        <f t="shared" si="3"/>
        <v>0.13</v>
      </c>
    </row>
    <row r="14">
      <c r="A14" s="2">
        <v>0.13</v>
      </c>
      <c r="B14" s="2">
        <v>0.14</v>
      </c>
      <c r="C14" s="2">
        <v>0.01</v>
      </c>
      <c r="D14" s="3">
        <f t="shared" si="2"/>
        <v>0.12</v>
      </c>
      <c r="E14" s="3">
        <f t="shared" si="3"/>
        <v>0.13</v>
      </c>
    </row>
    <row r="15">
      <c r="A15" s="2">
        <v>0.13</v>
      </c>
      <c r="B15" s="2">
        <v>0.14</v>
      </c>
      <c r="C15" s="2">
        <v>0.0</v>
      </c>
      <c r="D15" s="3">
        <f t="shared" si="2"/>
        <v>0.13</v>
      </c>
      <c r="E15" s="3">
        <f t="shared" si="3"/>
        <v>0.14</v>
      </c>
    </row>
    <row r="16">
      <c r="A16" s="2">
        <v>0.13</v>
      </c>
      <c r="B16" s="2">
        <v>0.13</v>
      </c>
      <c r="C16" s="2">
        <v>0.0</v>
      </c>
      <c r="D16" s="3">
        <f t="shared" si="2"/>
        <v>0.13</v>
      </c>
      <c r="E16" s="3">
        <f t="shared" si="3"/>
        <v>0.13</v>
      </c>
    </row>
    <row r="17">
      <c r="A17" s="2">
        <v>0.13</v>
      </c>
      <c r="B17" s="2">
        <v>0.13</v>
      </c>
      <c r="C17" s="2">
        <v>0.0</v>
      </c>
      <c r="D17" s="3">
        <f t="shared" si="2"/>
        <v>0.13</v>
      </c>
      <c r="E17" s="3">
        <f t="shared" si="3"/>
        <v>0.13</v>
      </c>
    </row>
    <row r="18">
      <c r="A18" s="2">
        <v>0.13</v>
      </c>
      <c r="B18" s="2">
        <v>0.14</v>
      </c>
      <c r="C18" s="2">
        <v>0.01</v>
      </c>
      <c r="D18" s="3">
        <f t="shared" si="2"/>
        <v>0.12</v>
      </c>
      <c r="E18" s="3">
        <f t="shared" si="3"/>
        <v>0.13</v>
      </c>
    </row>
    <row r="19">
      <c r="A19" s="2">
        <v>0.13</v>
      </c>
      <c r="B19" s="2">
        <v>0.14</v>
      </c>
      <c r="C19" s="2">
        <v>0.0</v>
      </c>
      <c r="D19" s="3">
        <f t="shared" si="2"/>
        <v>0.13</v>
      </c>
      <c r="E19" s="3">
        <f t="shared" si="3"/>
        <v>0.14</v>
      </c>
    </row>
    <row r="20">
      <c r="A20" s="2">
        <v>0.13</v>
      </c>
      <c r="B20" s="2">
        <v>0.14</v>
      </c>
      <c r="C20" s="2">
        <v>0.01</v>
      </c>
      <c r="D20" s="3">
        <f t="shared" si="2"/>
        <v>0.12</v>
      </c>
      <c r="E20" s="3">
        <f t="shared" si="3"/>
        <v>0.13</v>
      </c>
    </row>
    <row r="21">
      <c r="A21" s="2">
        <v>0.13</v>
      </c>
      <c r="B21" s="2">
        <v>0.13</v>
      </c>
      <c r="C21" s="2">
        <v>0.0</v>
      </c>
      <c r="D21" s="3">
        <f t="shared" si="2"/>
        <v>0.13</v>
      </c>
      <c r="E21" s="3">
        <f t="shared" si="3"/>
        <v>0.13</v>
      </c>
    </row>
    <row r="22">
      <c r="A22" s="2">
        <v>0.13</v>
      </c>
      <c r="B22" s="2">
        <v>0.14</v>
      </c>
      <c r="C22" s="2">
        <v>0.01</v>
      </c>
      <c r="D22" s="3">
        <f t="shared" si="2"/>
        <v>0.12</v>
      </c>
      <c r="E22" s="3">
        <f t="shared" si="3"/>
        <v>0.13</v>
      </c>
    </row>
    <row r="23">
      <c r="A23" s="2">
        <v>0.13</v>
      </c>
      <c r="B23" s="2">
        <v>0.13</v>
      </c>
      <c r="C23" s="2">
        <v>0.0</v>
      </c>
      <c r="D23" s="3">
        <f t="shared" si="2"/>
        <v>0.13</v>
      </c>
      <c r="E23" s="3">
        <f t="shared" si="3"/>
        <v>0.13</v>
      </c>
    </row>
    <row r="24">
      <c r="A24" s="2">
        <v>0.13</v>
      </c>
      <c r="B24" s="2">
        <v>0.14</v>
      </c>
      <c r="C24" s="2">
        <v>0.01</v>
      </c>
      <c r="D24" s="3">
        <f t="shared" si="2"/>
        <v>0.12</v>
      </c>
      <c r="E24" s="3">
        <f t="shared" si="3"/>
        <v>0.13</v>
      </c>
    </row>
    <row r="25">
      <c r="A25" s="2">
        <v>0.13</v>
      </c>
      <c r="B25" s="2">
        <v>0.13</v>
      </c>
      <c r="C25" s="2">
        <v>0.0</v>
      </c>
      <c r="D25" s="3">
        <f t="shared" si="2"/>
        <v>0.13</v>
      </c>
      <c r="E25" s="3">
        <f t="shared" si="3"/>
        <v>0.13</v>
      </c>
    </row>
    <row r="26">
      <c r="A26" s="2">
        <v>0.13</v>
      </c>
      <c r="B26" s="2">
        <v>0.13</v>
      </c>
      <c r="C26" s="2">
        <v>0.0</v>
      </c>
      <c r="D26" s="3">
        <f t="shared" si="2"/>
        <v>0.13</v>
      </c>
      <c r="E26" s="3">
        <f t="shared" si="3"/>
        <v>0.13</v>
      </c>
    </row>
    <row r="27">
      <c r="A27" s="2">
        <v>0.13</v>
      </c>
      <c r="B27" s="2">
        <v>0.13</v>
      </c>
      <c r="C27" s="2">
        <v>0.0</v>
      </c>
      <c r="D27" s="3">
        <f t="shared" si="2"/>
        <v>0.13</v>
      </c>
      <c r="E27" s="3">
        <f t="shared" si="3"/>
        <v>0.13</v>
      </c>
    </row>
    <row r="28">
      <c r="A28" s="2">
        <v>0.13</v>
      </c>
      <c r="B28" s="2">
        <v>0.14</v>
      </c>
      <c r="C28" s="2">
        <v>0.01</v>
      </c>
      <c r="D28" s="3">
        <f t="shared" si="2"/>
        <v>0.12</v>
      </c>
      <c r="E28" s="3">
        <f t="shared" si="3"/>
        <v>0.13</v>
      </c>
    </row>
    <row r="29">
      <c r="A29" s="2">
        <v>0.13</v>
      </c>
      <c r="B29" s="2">
        <v>0.14</v>
      </c>
      <c r="C29" s="2">
        <v>0.01</v>
      </c>
      <c r="D29" s="3">
        <f t="shared" si="2"/>
        <v>0.12</v>
      </c>
      <c r="E29" s="3">
        <f t="shared" si="3"/>
        <v>0.13</v>
      </c>
    </row>
    <row r="30">
      <c r="A30" s="2">
        <v>0.13</v>
      </c>
      <c r="B30" s="2">
        <v>0.13</v>
      </c>
      <c r="C30" s="2">
        <v>0.0</v>
      </c>
      <c r="D30" s="3">
        <f t="shared" si="2"/>
        <v>0.13</v>
      </c>
      <c r="E30" s="3">
        <f t="shared" si="3"/>
        <v>0.13</v>
      </c>
    </row>
    <row r="31">
      <c r="A31" s="2">
        <v>0.13</v>
      </c>
      <c r="B31" s="2">
        <v>0.14</v>
      </c>
      <c r="C31" s="2">
        <v>0.01</v>
      </c>
      <c r="D31" s="3">
        <f t="shared" si="2"/>
        <v>0.12</v>
      </c>
      <c r="E31" s="3">
        <f t="shared" si="3"/>
        <v>0.13</v>
      </c>
    </row>
    <row r="32">
      <c r="A32" s="2">
        <v>0.13</v>
      </c>
      <c r="B32" s="2">
        <v>0.13</v>
      </c>
      <c r="C32" s="2">
        <v>0.0</v>
      </c>
      <c r="D32" s="3">
        <f t="shared" si="2"/>
        <v>0.13</v>
      </c>
      <c r="E32" s="3">
        <f t="shared" si="3"/>
        <v>0.13</v>
      </c>
    </row>
    <row r="33">
      <c r="A33" s="2">
        <v>0.13</v>
      </c>
      <c r="B33" s="2">
        <v>0.13</v>
      </c>
      <c r="C33" s="2">
        <v>0.0</v>
      </c>
      <c r="D33" s="3">
        <f t="shared" si="2"/>
        <v>0.13</v>
      </c>
      <c r="E33" s="3">
        <f t="shared" si="3"/>
        <v>0.13</v>
      </c>
    </row>
    <row r="34">
      <c r="A34" s="2">
        <v>0.13</v>
      </c>
      <c r="B34" s="2">
        <v>0.13</v>
      </c>
      <c r="C34" s="2">
        <v>0.0</v>
      </c>
      <c r="D34" s="3">
        <f t="shared" si="2"/>
        <v>0.13</v>
      </c>
      <c r="E34" s="3">
        <f t="shared" si="3"/>
        <v>0.13</v>
      </c>
    </row>
    <row r="35">
      <c r="A35" s="2">
        <v>0.13</v>
      </c>
      <c r="B35" s="2">
        <v>0.13</v>
      </c>
      <c r="C35" s="2">
        <v>0.0</v>
      </c>
      <c r="D35" s="3">
        <f t="shared" si="2"/>
        <v>0.13</v>
      </c>
      <c r="E35" s="3">
        <f t="shared" si="3"/>
        <v>0.13</v>
      </c>
    </row>
    <row r="36">
      <c r="A36" s="2">
        <v>0.13</v>
      </c>
      <c r="B36" s="2">
        <v>0.13</v>
      </c>
      <c r="C36" s="2">
        <v>0.0</v>
      </c>
      <c r="D36" s="3">
        <f t="shared" si="2"/>
        <v>0.13</v>
      </c>
      <c r="E36" s="3">
        <f t="shared" si="3"/>
        <v>0.13</v>
      </c>
    </row>
    <row r="37">
      <c r="A37" s="2">
        <v>0.13</v>
      </c>
      <c r="B37" s="2">
        <v>0.14</v>
      </c>
      <c r="C37" s="2">
        <v>0.0</v>
      </c>
      <c r="D37" s="3">
        <f t="shared" si="2"/>
        <v>0.13</v>
      </c>
      <c r="E37" s="3">
        <f t="shared" si="3"/>
        <v>0.14</v>
      </c>
    </row>
    <row r="38">
      <c r="A38" s="2">
        <v>0.13</v>
      </c>
      <c r="B38" s="2">
        <v>0.13</v>
      </c>
      <c r="C38" s="2">
        <v>0.01</v>
      </c>
      <c r="D38" s="3">
        <f t="shared" si="2"/>
        <v>0.12</v>
      </c>
      <c r="E38" s="3">
        <f t="shared" si="3"/>
        <v>0.12</v>
      </c>
    </row>
    <row r="39">
      <c r="A39" s="2">
        <v>0.13</v>
      </c>
      <c r="B39" s="2">
        <v>0.13</v>
      </c>
      <c r="C39" s="2">
        <v>0.0</v>
      </c>
      <c r="D39" s="3">
        <f t="shared" si="2"/>
        <v>0.13</v>
      </c>
      <c r="E39" s="3">
        <f t="shared" si="3"/>
        <v>0.13</v>
      </c>
    </row>
    <row r="40">
      <c r="A40" s="2">
        <v>0.13</v>
      </c>
      <c r="B40" s="2">
        <v>0.14</v>
      </c>
      <c r="C40" s="2">
        <v>0.01</v>
      </c>
      <c r="D40" s="3">
        <f t="shared" si="2"/>
        <v>0.12</v>
      </c>
      <c r="E40" s="3">
        <f t="shared" si="3"/>
        <v>0.13</v>
      </c>
    </row>
    <row r="41">
      <c r="A41" s="2">
        <v>0.13</v>
      </c>
      <c r="B41" s="2">
        <v>0.13</v>
      </c>
      <c r="C41" s="2">
        <v>0.0</v>
      </c>
      <c r="D41" s="3">
        <f t="shared" si="2"/>
        <v>0.13</v>
      </c>
      <c r="E41" s="3">
        <f t="shared" si="3"/>
        <v>0.13</v>
      </c>
    </row>
    <row r="42">
      <c r="A42" s="2">
        <v>0.13</v>
      </c>
      <c r="B42" s="2">
        <v>0.13</v>
      </c>
      <c r="C42" s="2">
        <v>0.0</v>
      </c>
      <c r="D42" s="3">
        <f t="shared" si="2"/>
        <v>0.13</v>
      </c>
      <c r="E42" s="3">
        <f t="shared" si="3"/>
        <v>0.13</v>
      </c>
    </row>
    <row r="43">
      <c r="A43" s="2">
        <v>0.13</v>
      </c>
      <c r="B43" s="2">
        <v>0.14</v>
      </c>
      <c r="C43" s="2">
        <v>0.01</v>
      </c>
      <c r="D43" s="3">
        <f t="shared" si="2"/>
        <v>0.12</v>
      </c>
      <c r="E43" s="3">
        <f t="shared" si="3"/>
        <v>0.13</v>
      </c>
    </row>
    <row r="44">
      <c r="A44" s="2">
        <v>0.13</v>
      </c>
      <c r="B44" s="2">
        <v>0.14</v>
      </c>
      <c r="C44" s="2">
        <v>0.01</v>
      </c>
      <c r="D44" s="3">
        <f t="shared" si="2"/>
        <v>0.12</v>
      </c>
      <c r="E44" s="3">
        <f t="shared" si="3"/>
        <v>0.13</v>
      </c>
    </row>
    <row r="45">
      <c r="A45" s="2">
        <v>0.13</v>
      </c>
      <c r="B45" s="2">
        <v>0.13</v>
      </c>
      <c r="C45" s="2">
        <v>0.0</v>
      </c>
      <c r="D45" s="3">
        <f t="shared" si="2"/>
        <v>0.13</v>
      </c>
      <c r="E45" s="3">
        <f t="shared" si="3"/>
        <v>0.13</v>
      </c>
    </row>
    <row r="46">
      <c r="A46" s="2">
        <v>0.13</v>
      </c>
      <c r="B46" s="2">
        <v>0.14</v>
      </c>
      <c r="C46" s="2">
        <v>0.01</v>
      </c>
      <c r="D46" s="3">
        <f t="shared" si="2"/>
        <v>0.12</v>
      </c>
      <c r="E46" s="3">
        <f t="shared" si="3"/>
        <v>0.13</v>
      </c>
    </row>
    <row r="47">
      <c r="A47" s="2">
        <v>0.13</v>
      </c>
      <c r="B47" s="2">
        <v>0.13</v>
      </c>
      <c r="C47" s="2">
        <v>0.0</v>
      </c>
      <c r="D47" s="3">
        <f t="shared" si="2"/>
        <v>0.13</v>
      </c>
      <c r="E47" s="3">
        <f t="shared" si="3"/>
        <v>0.13</v>
      </c>
    </row>
    <row r="48">
      <c r="A48" s="2">
        <v>0.13</v>
      </c>
      <c r="B48" s="2">
        <v>0.13</v>
      </c>
      <c r="C48" s="2">
        <v>0.01</v>
      </c>
      <c r="D48" s="3">
        <f t="shared" si="2"/>
        <v>0.12</v>
      </c>
      <c r="E48" s="3">
        <f t="shared" si="3"/>
        <v>0.12</v>
      </c>
    </row>
    <row r="49">
      <c r="A49" s="2">
        <v>0.13</v>
      </c>
      <c r="B49" s="2">
        <v>0.13</v>
      </c>
      <c r="C49" s="2">
        <v>0.0</v>
      </c>
      <c r="D49" s="3">
        <f t="shared" si="2"/>
        <v>0.13</v>
      </c>
      <c r="E49" s="3">
        <f t="shared" si="3"/>
        <v>0.13</v>
      </c>
    </row>
    <row r="50">
      <c r="A50" s="2">
        <v>0.13</v>
      </c>
      <c r="B50" s="2">
        <v>0.14</v>
      </c>
      <c r="C50" s="2">
        <v>0.0</v>
      </c>
      <c r="D50" s="3">
        <f t="shared" si="2"/>
        <v>0.13</v>
      </c>
      <c r="E50" s="3">
        <f t="shared" si="3"/>
        <v>0.14</v>
      </c>
    </row>
    <row r="51">
      <c r="A51" s="2">
        <v>0.13</v>
      </c>
      <c r="B51" s="2">
        <v>0.13</v>
      </c>
      <c r="C51" s="2">
        <v>0.0</v>
      </c>
      <c r="D51" s="3">
        <f t="shared" si="2"/>
        <v>0.13</v>
      </c>
      <c r="E51" s="3">
        <f t="shared" si="3"/>
        <v>0.13</v>
      </c>
    </row>
    <row r="52">
      <c r="A52" s="2">
        <v>0.14</v>
      </c>
      <c r="B52" s="2">
        <v>0.14</v>
      </c>
      <c r="C52" s="2">
        <v>0.01</v>
      </c>
      <c r="D52" s="3">
        <f t="shared" si="2"/>
        <v>0.13</v>
      </c>
      <c r="E52" s="3">
        <f t="shared" si="3"/>
        <v>0.13</v>
      </c>
    </row>
    <row r="53">
      <c r="A53" s="2">
        <v>0.13</v>
      </c>
      <c r="B53" s="2">
        <v>0.13</v>
      </c>
      <c r="C53" s="2">
        <v>0.01</v>
      </c>
      <c r="D53" s="3">
        <f t="shared" si="2"/>
        <v>0.12</v>
      </c>
      <c r="E53" s="3">
        <f t="shared" si="3"/>
        <v>0.12</v>
      </c>
    </row>
    <row r="54">
      <c r="A54" s="2">
        <v>0.13</v>
      </c>
      <c r="B54" s="2">
        <v>0.13</v>
      </c>
      <c r="C54" s="2">
        <v>0.0</v>
      </c>
      <c r="D54" s="3">
        <f t="shared" si="2"/>
        <v>0.13</v>
      </c>
      <c r="E54" s="3">
        <f t="shared" si="3"/>
        <v>0.13</v>
      </c>
    </row>
    <row r="55">
      <c r="A55" s="2">
        <v>0.13</v>
      </c>
      <c r="B55" s="2">
        <v>0.13</v>
      </c>
      <c r="C55" s="2">
        <v>0.0</v>
      </c>
      <c r="D55" s="3">
        <f t="shared" si="2"/>
        <v>0.13</v>
      </c>
      <c r="E55" s="3">
        <f t="shared" si="3"/>
        <v>0.13</v>
      </c>
    </row>
    <row r="56">
      <c r="A56" s="2">
        <v>0.13</v>
      </c>
      <c r="B56" s="2">
        <v>0.13</v>
      </c>
      <c r="C56" s="2">
        <v>0.0</v>
      </c>
      <c r="D56" s="3">
        <f t="shared" si="2"/>
        <v>0.13</v>
      </c>
      <c r="E56" s="3">
        <f t="shared" si="3"/>
        <v>0.13</v>
      </c>
    </row>
    <row r="57">
      <c r="A57" s="2">
        <v>0.13</v>
      </c>
      <c r="B57" s="2">
        <v>0.13</v>
      </c>
      <c r="C57" s="2">
        <v>0.01</v>
      </c>
      <c r="D57" s="3">
        <f t="shared" si="2"/>
        <v>0.12</v>
      </c>
      <c r="E57" s="3">
        <f t="shared" si="3"/>
        <v>0.12</v>
      </c>
    </row>
    <row r="58">
      <c r="A58" s="2">
        <v>0.13</v>
      </c>
      <c r="B58" s="2">
        <v>0.13</v>
      </c>
      <c r="C58" s="2">
        <v>0.0</v>
      </c>
      <c r="D58" s="3">
        <f t="shared" si="2"/>
        <v>0.13</v>
      </c>
      <c r="E58" s="3">
        <f t="shared" si="3"/>
        <v>0.13</v>
      </c>
    </row>
    <row r="59">
      <c r="A59" s="2">
        <v>0.13</v>
      </c>
      <c r="B59" s="2">
        <v>0.13</v>
      </c>
      <c r="C59" s="2">
        <v>0.0</v>
      </c>
      <c r="D59" s="3">
        <f t="shared" si="2"/>
        <v>0.13</v>
      </c>
      <c r="E59" s="3">
        <f t="shared" si="3"/>
        <v>0.13</v>
      </c>
    </row>
    <row r="60">
      <c r="A60" s="2">
        <v>0.13</v>
      </c>
      <c r="B60" s="2">
        <v>0.13</v>
      </c>
      <c r="C60" s="2">
        <v>0.01</v>
      </c>
      <c r="D60" s="3">
        <f t="shared" si="2"/>
        <v>0.12</v>
      </c>
      <c r="E60" s="3">
        <f t="shared" si="3"/>
        <v>0.12</v>
      </c>
    </row>
    <row r="61">
      <c r="A61" s="2">
        <v>0.13</v>
      </c>
      <c r="B61" s="2">
        <v>0.13</v>
      </c>
      <c r="C61" s="2">
        <v>0.0</v>
      </c>
      <c r="D61" s="3">
        <f t="shared" si="2"/>
        <v>0.13</v>
      </c>
      <c r="E61" s="3">
        <f t="shared" si="3"/>
        <v>0.13</v>
      </c>
    </row>
    <row r="62">
      <c r="A62" s="2">
        <v>0.13</v>
      </c>
      <c r="B62" s="2">
        <v>0.13</v>
      </c>
      <c r="C62" s="2">
        <v>0.0</v>
      </c>
      <c r="D62" s="3">
        <f t="shared" si="2"/>
        <v>0.13</v>
      </c>
      <c r="E62" s="3">
        <f t="shared" si="3"/>
        <v>0.13</v>
      </c>
    </row>
    <row r="63">
      <c r="A63" s="2">
        <v>0.13</v>
      </c>
      <c r="B63" s="2">
        <v>0.13</v>
      </c>
      <c r="C63" s="2">
        <v>0.0</v>
      </c>
      <c r="D63" s="3">
        <f t="shared" si="2"/>
        <v>0.13</v>
      </c>
      <c r="E63" s="3">
        <f t="shared" si="3"/>
        <v>0.13</v>
      </c>
    </row>
    <row r="64">
      <c r="A64" s="2">
        <v>0.13</v>
      </c>
      <c r="B64" s="2">
        <v>0.13</v>
      </c>
      <c r="C64" s="2">
        <v>0.0</v>
      </c>
      <c r="D64" s="3">
        <f t="shared" si="2"/>
        <v>0.13</v>
      </c>
      <c r="E64" s="3">
        <f t="shared" si="3"/>
        <v>0.13</v>
      </c>
    </row>
    <row r="65">
      <c r="A65" s="2">
        <v>0.13</v>
      </c>
      <c r="B65" s="2">
        <v>0.13</v>
      </c>
      <c r="C65" s="2">
        <v>0.0</v>
      </c>
      <c r="D65" s="3">
        <f t="shared" si="2"/>
        <v>0.13</v>
      </c>
      <c r="E65" s="3">
        <f t="shared" si="3"/>
        <v>0.13</v>
      </c>
    </row>
    <row r="66">
      <c r="A66" s="2">
        <v>0.13</v>
      </c>
      <c r="B66" s="2">
        <v>0.13</v>
      </c>
      <c r="C66" s="2">
        <v>0.0</v>
      </c>
      <c r="D66" s="3">
        <f t="shared" si="2"/>
        <v>0.13</v>
      </c>
      <c r="E66" s="3">
        <f t="shared" si="3"/>
        <v>0.13</v>
      </c>
    </row>
    <row r="67">
      <c r="A67" s="2">
        <v>0.13</v>
      </c>
      <c r="B67" s="2">
        <v>0.14</v>
      </c>
      <c r="C67" s="2">
        <v>0.01</v>
      </c>
      <c r="D67" s="3">
        <f t="shared" si="2"/>
        <v>0.12</v>
      </c>
      <c r="E67" s="3">
        <f t="shared" si="3"/>
        <v>0.13</v>
      </c>
    </row>
    <row r="68">
      <c r="A68" s="2">
        <v>0.13</v>
      </c>
      <c r="B68" s="2">
        <v>0.14</v>
      </c>
      <c r="C68" s="2">
        <v>0.01</v>
      </c>
      <c r="D68" s="3">
        <f t="shared" si="2"/>
        <v>0.12</v>
      </c>
      <c r="E68" s="3">
        <f t="shared" si="3"/>
        <v>0.13</v>
      </c>
    </row>
    <row r="69">
      <c r="A69" s="2">
        <v>0.13</v>
      </c>
      <c r="B69" s="2">
        <v>0.14</v>
      </c>
      <c r="C69" s="2">
        <v>0.01</v>
      </c>
      <c r="D69" s="3">
        <f t="shared" si="2"/>
        <v>0.12</v>
      </c>
      <c r="E69" s="3">
        <f t="shared" si="3"/>
        <v>0.13</v>
      </c>
    </row>
    <row r="70">
      <c r="A70" s="2">
        <v>0.13</v>
      </c>
      <c r="B70" s="2">
        <v>0.13</v>
      </c>
      <c r="C70" s="2">
        <v>0.01</v>
      </c>
      <c r="D70" s="3">
        <f t="shared" si="2"/>
        <v>0.12</v>
      </c>
      <c r="E70" s="3">
        <f t="shared" si="3"/>
        <v>0.12</v>
      </c>
    </row>
    <row r="71">
      <c r="A71" s="2">
        <v>0.13</v>
      </c>
      <c r="B71" s="2">
        <v>0.13</v>
      </c>
      <c r="C71" s="2">
        <v>0.0</v>
      </c>
      <c r="D71" s="3">
        <f t="shared" si="2"/>
        <v>0.13</v>
      </c>
      <c r="E71" s="3">
        <f t="shared" si="3"/>
        <v>0.13</v>
      </c>
    </row>
    <row r="72">
      <c r="A72" s="2">
        <v>0.13</v>
      </c>
      <c r="B72" s="2">
        <v>0.14</v>
      </c>
      <c r="C72" s="2">
        <v>0.0</v>
      </c>
      <c r="D72" s="3">
        <f t="shared" si="2"/>
        <v>0.13</v>
      </c>
      <c r="E72" s="3">
        <f t="shared" si="3"/>
        <v>0.14</v>
      </c>
    </row>
    <row r="73">
      <c r="A73" s="2">
        <v>0.13</v>
      </c>
      <c r="B73" s="2">
        <v>0.13</v>
      </c>
      <c r="C73" s="2">
        <v>0.0</v>
      </c>
      <c r="D73" s="3">
        <f t="shared" si="2"/>
        <v>0.13</v>
      </c>
      <c r="E73" s="3">
        <f t="shared" si="3"/>
        <v>0.13</v>
      </c>
    </row>
    <row r="74">
      <c r="A74" s="2">
        <v>0.13</v>
      </c>
      <c r="B74" s="2">
        <v>0.13</v>
      </c>
      <c r="C74" s="2">
        <v>0.0</v>
      </c>
      <c r="D74" s="3">
        <f t="shared" si="2"/>
        <v>0.13</v>
      </c>
      <c r="E74" s="3">
        <f t="shared" si="3"/>
        <v>0.13</v>
      </c>
    </row>
    <row r="75">
      <c r="A75" s="2">
        <v>0.13</v>
      </c>
      <c r="B75" s="2">
        <v>0.13</v>
      </c>
      <c r="C75" s="2">
        <v>0.0</v>
      </c>
      <c r="D75" s="3">
        <f t="shared" si="2"/>
        <v>0.13</v>
      </c>
      <c r="E75" s="3">
        <f t="shared" si="3"/>
        <v>0.13</v>
      </c>
    </row>
    <row r="76">
      <c r="A76" s="2">
        <v>0.13</v>
      </c>
      <c r="B76" s="2">
        <v>0.14</v>
      </c>
      <c r="C76" s="2">
        <v>0.01</v>
      </c>
      <c r="D76" s="3">
        <f t="shared" si="2"/>
        <v>0.12</v>
      </c>
      <c r="E76" s="3">
        <f t="shared" si="3"/>
        <v>0.13</v>
      </c>
    </row>
    <row r="77">
      <c r="A77" s="2">
        <v>0.13</v>
      </c>
      <c r="B77" s="2">
        <v>0.13</v>
      </c>
      <c r="C77" s="2">
        <v>0.0</v>
      </c>
      <c r="D77" s="3">
        <f t="shared" si="2"/>
        <v>0.13</v>
      </c>
      <c r="E77" s="3">
        <f t="shared" si="3"/>
        <v>0.13</v>
      </c>
    </row>
    <row r="78">
      <c r="A78" s="2">
        <v>0.13</v>
      </c>
      <c r="B78" s="2">
        <v>0.13</v>
      </c>
      <c r="C78" s="2">
        <v>0.0</v>
      </c>
      <c r="D78" s="3">
        <f t="shared" si="2"/>
        <v>0.13</v>
      </c>
      <c r="E78" s="3">
        <f t="shared" si="3"/>
        <v>0.13</v>
      </c>
    </row>
    <row r="79">
      <c r="A79" s="2">
        <v>0.13</v>
      </c>
      <c r="B79" s="2">
        <v>0.13</v>
      </c>
      <c r="C79" s="2">
        <v>0.0</v>
      </c>
      <c r="D79" s="3">
        <f t="shared" si="2"/>
        <v>0.13</v>
      </c>
      <c r="E79" s="3">
        <f t="shared" si="3"/>
        <v>0.13</v>
      </c>
    </row>
    <row r="80">
      <c r="A80" s="2">
        <v>0.13</v>
      </c>
      <c r="B80" s="2">
        <v>0.13</v>
      </c>
      <c r="C80" s="2">
        <v>0.01</v>
      </c>
      <c r="D80" s="3">
        <f t="shared" si="2"/>
        <v>0.12</v>
      </c>
      <c r="E80" s="3">
        <f t="shared" si="3"/>
        <v>0.12</v>
      </c>
    </row>
    <row r="81">
      <c r="A81" s="2">
        <v>0.13</v>
      </c>
      <c r="B81" s="2">
        <v>0.14</v>
      </c>
      <c r="C81" s="2">
        <v>0.0</v>
      </c>
      <c r="D81" s="3">
        <f t="shared" si="2"/>
        <v>0.13</v>
      </c>
      <c r="E81" s="3">
        <f t="shared" si="3"/>
        <v>0.14</v>
      </c>
    </row>
    <row r="82">
      <c r="A82" s="2">
        <v>0.13</v>
      </c>
      <c r="B82" s="2">
        <v>0.13</v>
      </c>
      <c r="C82" s="2">
        <v>0.0</v>
      </c>
      <c r="D82" s="3">
        <f t="shared" si="2"/>
        <v>0.13</v>
      </c>
      <c r="E82" s="3">
        <f t="shared" si="3"/>
        <v>0.13</v>
      </c>
    </row>
    <row r="83">
      <c r="A83" s="2">
        <v>0.13</v>
      </c>
      <c r="B83" s="2">
        <v>0.13</v>
      </c>
      <c r="C83" s="2">
        <v>0.01</v>
      </c>
      <c r="D83" s="3">
        <f t="shared" si="2"/>
        <v>0.12</v>
      </c>
      <c r="E83" s="3">
        <f t="shared" si="3"/>
        <v>0.12</v>
      </c>
    </row>
    <row r="84">
      <c r="A84" s="2">
        <v>0.13</v>
      </c>
      <c r="B84" s="2">
        <v>0.13</v>
      </c>
      <c r="C84" s="2">
        <v>0.0</v>
      </c>
      <c r="D84" s="3">
        <f t="shared" si="2"/>
        <v>0.13</v>
      </c>
      <c r="E84" s="3">
        <f t="shared" si="3"/>
        <v>0.13</v>
      </c>
    </row>
    <row r="85">
      <c r="A85" s="2">
        <v>0.13</v>
      </c>
      <c r="B85" s="2">
        <v>0.13</v>
      </c>
      <c r="C85" s="2">
        <v>0.0</v>
      </c>
      <c r="D85" s="3">
        <f t="shared" si="2"/>
        <v>0.13</v>
      </c>
      <c r="E85" s="3">
        <f t="shared" si="3"/>
        <v>0.13</v>
      </c>
    </row>
    <row r="86">
      <c r="A86" s="2">
        <v>0.13</v>
      </c>
      <c r="B86" s="2">
        <v>0.13</v>
      </c>
      <c r="C86" s="2">
        <v>0.0</v>
      </c>
      <c r="D86" s="3">
        <f t="shared" si="2"/>
        <v>0.13</v>
      </c>
      <c r="E86" s="3">
        <f t="shared" si="3"/>
        <v>0.13</v>
      </c>
    </row>
    <row r="87">
      <c r="A87" s="2">
        <v>0.13</v>
      </c>
      <c r="B87" s="2">
        <v>0.14</v>
      </c>
      <c r="C87" s="2">
        <v>0.01</v>
      </c>
      <c r="D87" s="3">
        <f t="shared" si="2"/>
        <v>0.12</v>
      </c>
      <c r="E87" s="3">
        <f t="shared" si="3"/>
        <v>0.13</v>
      </c>
    </row>
    <row r="88">
      <c r="A88" s="2">
        <v>0.13</v>
      </c>
      <c r="B88" s="2">
        <v>0.13</v>
      </c>
      <c r="C88" s="2">
        <v>0.0</v>
      </c>
      <c r="D88" s="3">
        <f t="shared" si="2"/>
        <v>0.13</v>
      </c>
      <c r="E88" s="3">
        <f t="shared" si="3"/>
        <v>0.13</v>
      </c>
    </row>
    <row r="89">
      <c r="A89" s="2">
        <v>0.13</v>
      </c>
      <c r="B89" s="2">
        <v>0.13</v>
      </c>
      <c r="C89" s="2">
        <v>0.0</v>
      </c>
      <c r="D89" s="3">
        <f t="shared" si="2"/>
        <v>0.13</v>
      </c>
      <c r="E89" s="3">
        <f t="shared" si="3"/>
        <v>0.13</v>
      </c>
    </row>
    <row r="90">
      <c r="A90" s="2">
        <v>0.13</v>
      </c>
      <c r="B90" s="2">
        <v>0.14</v>
      </c>
      <c r="C90" s="2">
        <v>0.01</v>
      </c>
      <c r="D90" s="3">
        <f t="shared" si="2"/>
        <v>0.12</v>
      </c>
      <c r="E90" s="3">
        <f t="shared" si="3"/>
        <v>0.13</v>
      </c>
    </row>
    <row r="91">
      <c r="A91" s="2">
        <v>0.13</v>
      </c>
      <c r="B91" s="2">
        <v>0.13</v>
      </c>
      <c r="C91" s="2">
        <v>0.0</v>
      </c>
      <c r="D91" s="3">
        <f t="shared" si="2"/>
        <v>0.13</v>
      </c>
      <c r="E91" s="3">
        <f t="shared" si="3"/>
        <v>0.13</v>
      </c>
    </row>
    <row r="92">
      <c r="A92" s="2">
        <v>0.13</v>
      </c>
      <c r="B92" s="2">
        <v>0.13</v>
      </c>
      <c r="C92" s="2">
        <v>0.01</v>
      </c>
      <c r="D92" s="3">
        <f t="shared" si="2"/>
        <v>0.12</v>
      </c>
      <c r="E92" s="3">
        <f t="shared" si="3"/>
        <v>0.12</v>
      </c>
    </row>
    <row r="93">
      <c r="A93" s="2">
        <v>0.13</v>
      </c>
      <c r="B93" s="2">
        <v>0.14</v>
      </c>
      <c r="C93" s="2">
        <v>0.01</v>
      </c>
      <c r="D93" s="3">
        <f t="shared" si="2"/>
        <v>0.12</v>
      </c>
      <c r="E93" s="3">
        <f t="shared" si="3"/>
        <v>0.13</v>
      </c>
    </row>
    <row r="94">
      <c r="A94" s="2">
        <v>0.13</v>
      </c>
      <c r="B94" s="2">
        <v>0.13</v>
      </c>
      <c r="C94" s="2">
        <v>0.01</v>
      </c>
      <c r="D94" s="3">
        <f t="shared" si="2"/>
        <v>0.12</v>
      </c>
      <c r="E94" s="3">
        <f t="shared" si="3"/>
        <v>0.12</v>
      </c>
    </row>
    <row r="95">
      <c r="A95" s="2">
        <v>0.13</v>
      </c>
      <c r="B95" s="2">
        <v>0.14</v>
      </c>
      <c r="C95" s="2">
        <v>0.0</v>
      </c>
      <c r="D95" s="3">
        <f t="shared" si="2"/>
        <v>0.13</v>
      </c>
      <c r="E95" s="3">
        <f t="shared" si="3"/>
        <v>0.14</v>
      </c>
    </row>
    <row r="96">
      <c r="A96" s="2">
        <v>0.13</v>
      </c>
      <c r="B96" s="2">
        <v>0.14</v>
      </c>
      <c r="C96" s="2">
        <v>0.01</v>
      </c>
      <c r="D96" s="3">
        <f t="shared" si="2"/>
        <v>0.12</v>
      </c>
      <c r="E96" s="3">
        <f t="shared" si="3"/>
        <v>0.13</v>
      </c>
    </row>
    <row r="97">
      <c r="A97" s="2">
        <v>0.13</v>
      </c>
      <c r="B97" s="2">
        <v>0.13</v>
      </c>
      <c r="C97" s="2">
        <v>0.0</v>
      </c>
      <c r="D97" s="3">
        <f t="shared" si="2"/>
        <v>0.13</v>
      </c>
      <c r="E97" s="3">
        <f t="shared" si="3"/>
        <v>0.13</v>
      </c>
    </row>
    <row r="98">
      <c r="A98" s="2">
        <v>0.13</v>
      </c>
      <c r="B98" s="2">
        <v>0.14</v>
      </c>
      <c r="C98" s="2">
        <v>0.01</v>
      </c>
      <c r="D98" s="3">
        <f t="shared" si="2"/>
        <v>0.12</v>
      </c>
      <c r="E98" s="3">
        <f t="shared" si="3"/>
        <v>0.13</v>
      </c>
    </row>
    <row r="99">
      <c r="A99" s="2">
        <v>0.13</v>
      </c>
      <c r="B99" s="2">
        <v>0.13</v>
      </c>
      <c r="C99" s="2">
        <v>0.0</v>
      </c>
      <c r="D99" s="3">
        <f t="shared" si="2"/>
        <v>0.13</v>
      </c>
      <c r="E99" s="3">
        <f t="shared" si="3"/>
        <v>0.13</v>
      </c>
    </row>
    <row r="100">
      <c r="A100" s="2">
        <v>0.13</v>
      </c>
      <c r="B100" s="2">
        <v>0.14</v>
      </c>
      <c r="C100" s="2">
        <v>0.01</v>
      </c>
      <c r="D100" s="3">
        <f t="shared" si="2"/>
        <v>0.12</v>
      </c>
      <c r="E100" s="3">
        <f t="shared" si="3"/>
        <v>0.13</v>
      </c>
    </row>
    <row r="101">
      <c r="A101" s="2">
        <v>0.13</v>
      </c>
      <c r="B101" s="2">
        <v>0.13</v>
      </c>
      <c r="C101" s="2">
        <v>0.01</v>
      </c>
      <c r="D101" s="3">
        <f t="shared" si="2"/>
        <v>0.12</v>
      </c>
      <c r="E101" s="3">
        <f t="shared" si="3"/>
        <v>0.12</v>
      </c>
    </row>
    <row r="102">
      <c r="A102" s="2">
        <v>0.13</v>
      </c>
      <c r="B102" s="2">
        <v>0.13</v>
      </c>
      <c r="C102" s="2">
        <v>0.01</v>
      </c>
      <c r="D102" s="3">
        <f t="shared" si="2"/>
        <v>0.12</v>
      </c>
      <c r="E102" s="3">
        <f t="shared" si="3"/>
        <v>0.12</v>
      </c>
    </row>
    <row r="103">
      <c r="A103" s="2">
        <v>0.13</v>
      </c>
      <c r="B103" s="2">
        <v>0.13</v>
      </c>
      <c r="C103" s="2">
        <v>0.0</v>
      </c>
      <c r="D103" s="3">
        <f t="shared" si="2"/>
        <v>0.13</v>
      </c>
      <c r="E103" s="3">
        <f t="shared" si="3"/>
        <v>0.13</v>
      </c>
    </row>
    <row r="104">
      <c r="A104" s="2">
        <v>0.13</v>
      </c>
      <c r="B104" s="2">
        <v>0.13</v>
      </c>
      <c r="C104" s="2">
        <v>0.0</v>
      </c>
      <c r="D104" s="3">
        <f t="shared" si="2"/>
        <v>0.13</v>
      </c>
      <c r="E104" s="3">
        <f t="shared" si="3"/>
        <v>0.13</v>
      </c>
    </row>
    <row r="105">
      <c r="A105" s="2">
        <v>0.13</v>
      </c>
      <c r="B105" s="2">
        <v>0.13</v>
      </c>
      <c r="C105" s="2">
        <v>0.0</v>
      </c>
      <c r="D105" s="3">
        <f t="shared" si="2"/>
        <v>0.13</v>
      </c>
      <c r="E105" s="3">
        <f t="shared" si="3"/>
        <v>0.13</v>
      </c>
    </row>
    <row r="106">
      <c r="A106" s="2">
        <v>0.13</v>
      </c>
      <c r="B106" s="2">
        <v>0.14</v>
      </c>
      <c r="C106" s="2">
        <v>0.01</v>
      </c>
      <c r="D106" s="3">
        <f t="shared" si="2"/>
        <v>0.12</v>
      </c>
      <c r="E106" s="3">
        <f t="shared" si="3"/>
        <v>0.13</v>
      </c>
    </row>
    <row r="107">
      <c r="A107" s="2">
        <v>0.13</v>
      </c>
      <c r="B107" s="2">
        <v>0.13</v>
      </c>
      <c r="C107" s="2">
        <v>0.0</v>
      </c>
      <c r="D107" s="3">
        <f t="shared" si="2"/>
        <v>0.13</v>
      </c>
      <c r="E107" s="3">
        <f t="shared" si="3"/>
        <v>0.13</v>
      </c>
    </row>
    <row r="108">
      <c r="A108" s="2">
        <v>0.13</v>
      </c>
      <c r="B108" s="2">
        <v>0.13</v>
      </c>
      <c r="C108" s="2">
        <v>0.0</v>
      </c>
      <c r="D108" s="3">
        <f t="shared" si="2"/>
        <v>0.13</v>
      </c>
      <c r="E108" s="3">
        <f t="shared" si="3"/>
        <v>0.13</v>
      </c>
    </row>
    <row r="109">
      <c r="A109" s="2">
        <v>0.14</v>
      </c>
      <c r="B109" s="2">
        <v>0.14</v>
      </c>
      <c r="C109" s="2">
        <v>0.01</v>
      </c>
      <c r="D109" s="3">
        <f t="shared" si="2"/>
        <v>0.13</v>
      </c>
      <c r="E109" s="3">
        <f t="shared" si="3"/>
        <v>0.13</v>
      </c>
    </row>
    <row r="110">
      <c r="A110" s="2">
        <v>0.13</v>
      </c>
      <c r="B110" s="2">
        <v>0.13</v>
      </c>
      <c r="C110" s="2">
        <v>0.0</v>
      </c>
      <c r="D110" s="3">
        <f t="shared" si="2"/>
        <v>0.13</v>
      </c>
      <c r="E110" s="3">
        <f t="shared" si="3"/>
        <v>0.13</v>
      </c>
    </row>
    <row r="111">
      <c r="A111" s="2">
        <v>0.13</v>
      </c>
      <c r="B111" s="2">
        <v>0.13</v>
      </c>
      <c r="C111" s="2">
        <v>0.01</v>
      </c>
      <c r="D111" s="3">
        <f t="shared" si="2"/>
        <v>0.12</v>
      </c>
      <c r="E111" s="3">
        <f t="shared" si="3"/>
        <v>0.12</v>
      </c>
    </row>
    <row r="112">
      <c r="A112" s="2">
        <v>0.13</v>
      </c>
      <c r="B112" s="2">
        <v>0.14</v>
      </c>
      <c r="C112" s="2">
        <v>0.01</v>
      </c>
      <c r="D112" s="3">
        <f t="shared" si="2"/>
        <v>0.12</v>
      </c>
      <c r="E112" s="3">
        <f t="shared" si="3"/>
        <v>0.13</v>
      </c>
    </row>
    <row r="113">
      <c r="A113" s="2">
        <v>0.13</v>
      </c>
      <c r="B113" s="2">
        <v>0.13</v>
      </c>
      <c r="C113" s="2">
        <v>0.01</v>
      </c>
      <c r="D113" s="3">
        <f t="shared" si="2"/>
        <v>0.12</v>
      </c>
      <c r="E113" s="3">
        <f t="shared" si="3"/>
        <v>0.12</v>
      </c>
    </row>
    <row r="114">
      <c r="A114" s="2">
        <v>0.13</v>
      </c>
      <c r="B114" s="2">
        <v>0.13</v>
      </c>
      <c r="C114" s="2">
        <v>0.0</v>
      </c>
      <c r="D114" s="3">
        <f t="shared" si="2"/>
        <v>0.13</v>
      </c>
      <c r="E114" s="3">
        <f t="shared" si="3"/>
        <v>0.13</v>
      </c>
    </row>
    <row r="115">
      <c r="A115" s="2">
        <v>0.13</v>
      </c>
      <c r="B115" s="2">
        <v>0.13</v>
      </c>
      <c r="C115" s="2">
        <v>0.01</v>
      </c>
      <c r="D115" s="3">
        <f t="shared" si="2"/>
        <v>0.12</v>
      </c>
      <c r="E115" s="3">
        <f t="shared" si="3"/>
        <v>0.12</v>
      </c>
    </row>
    <row r="116">
      <c r="A116" s="2">
        <v>0.13</v>
      </c>
      <c r="B116" s="2">
        <v>0.13</v>
      </c>
      <c r="C116" s="2">
        <v>0.0</v>
      </c>
      <c r="D116" s="3">
        <f t="shared" si="2"/>
        <v>0.13</v>
      </c>
      <c r="E116" s="3">
        <f t="shared" si="3"/>
        <v>0.13</v>
      </c>
    </row>
    <row r="117">
      <c r="A117" s="2">
        <v>0.13</v>
      </c>
      <c r="B117" s="2">
        <v>0.14</v>
      </c>
      <c r="C117" s="2">
        <v>0.01</v>
      </c>
      <c r="D117" s="3">
        <f t="shared" si="2"/>
        <v>0.12</v>
      </c>
      <c r="E117" s="3">
        <f t="shared" si="3"/>
        <v>0.13</v>
      </c>
    </row>
    <row r="118">
      <c r="A118" s="2">
        <v>0.13</v>
      </c>
      <c r="B118" s="2">
        <v>0.13</v>
      </c>
      <c r="C118" s="2">
        <v>0.0</v>
      </c>
      <c r="D118" s="3">
        <f t="shared" si="2"/>
        <v>0.13</v>
      </c>
      <c r="E118" s="3">
        <f t="shared" si="3"/>
        <v>0.13</v>
      </c>
    </row>
    <row r="119">
      <c r="A119" s="2">
        <v>0.13</v>
      </c>
      <c r="B119" s="2">
        <v>0.13</v>
      </c>
      <c r="C119" s="2">
        <v>0.0</v>
      </c>
      <c r="D119" s="3">
        <f t="shared" si="2"/>
        <v>0.13</v>
      </c>
      <c r="E119" s="3">
        <f t="shared" si="3"/>
        <v>0.13</v>
      </c>
    </row>
    <row r="120">
      <c r="A120" s="2">
        <v>0.13</v>
      </c>
      <c r="B120" s="2">
        <v>0.13</v>
      </c>
      <c r="C120" s="2">
        <v>0.0</v>
      </c>
      <c r="D120" s="3">
        <f t="shared" si="2"/>
        <v>0.13</v>
      </c>
      <c r="E120" s="3">
        <f t="shared" si="3"/>
        <v>0.13</v>
      </c>
    </row>
    <row r="121">
      <c r="A121" s="2">
        <v>0.14</v>
      </c>
      <c r="B121" s="2">
        <v>0.14</v>
      </c>
      <c r="C121" s="2">
        <v>0.01</v>
      </c>
      <c r="D121" s="3">
        <f t="shared" si="2"/>
        <v>0.13</v>
      </c>
      <c r="E121" s="3">
        <f t="shared" si="3"/>
        <v>0.13</v>
      </c>
    </row>
    <row r="122">
      <c r="A122" s="2">
        <v>0.13</v>
      </c>
      <c r="B122" s="2">
        <v>0.14</v>
      </c>
      <c r="C122" s="2">
        <v>0.0</v>
      </c>
      <c r="D122" s="3">
        <f t="shared" si="2"/>
        <v>0.13</v>
      </c>
      <c r="E122" s="3">
        <f t="shared" si="3"/>
        <v>0.14</v>
      </c>
    </row>
    <row r="123">
      <c r="A123" s="2">
        <v>0.13</v>
      </c>
      <c r="B123" s="2">
        <v>0.13</v>
      </c>
      <c r="C123" s="2">
        <v>0.0</v>
      </c>
      <c r="D123" s="3">
        <f t="shared" si="2"/>
        <v>0.13</v>
      </c>
      <c r="E123" s="3">
        <f t="shared" si="3"/>
        <v>0.13</v>
      </c>
    </row>
    <row r="124">
      <c r="A124" s="2">
        <v>0.14</v>
      </c>
      <c r="B124" s="2">
        <v>0.14</v>
      </c>
      <c r="C124" s="2">
        <v>0.01</v>
      </c>
      <c r="D124" s="3">
        <f t="shared" si="2"/>
        <v>0.13</v>
      </c>
      <c r="E124" s="3">
        <f t="shared" si="3"/>
        <v>0.13</v>
      </c>
    </row>
    <row r="125">
      <c r="A125" s="2">
        <v>0.13</v>
      </c>
      <c r="B125" s="2">
        <v>0.13</v>
      </c>
      <c r="C125" s="2">
        <v>0.01</v>
      </c>
      <c r="D125" s="3">
        <f t="shared" si="2"/>
        <v>0.12</v>
      </c>
      <c r="E125" s="3">
        <f t="shared" si="3"/>
        <v>0.12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0.04</v>
      </c>
      <c r="B2" s="2">
        <v>0.15</v>
      </c>
      <c r="C2" s="2">
        <v>-0.01</v>
      </c>
      <c r="D2" s="3">
        <f t="shared" ref="D2:D115" si="2">A2-C2</f>
        <v>0.05</v>
      </c>
      <c r="E2" s="3">
        <f t="shared" ref="E2:E115" si="3">B2-C2</f>
        <v>0.16</v>
      </c>
      <c r="G2" s="3">
        <f t="shared" ref="G2:H2" si="1">AVERAGE(D2:D115)</f>
        <v>0.04780701754</v>
      </c>
      <c r="H2" s="3">
        <f t="shared" si="1"/>
        <v>0.1603508772</v>
      </c>
    </row>
    <row r="3">
      <c r="A3" s="2">
        <v>0.03</v>
      </c>
      <c r="B3" s="2">
        <v>0.15</v>
      </c>
      <c r="C3" s="2">
        <v>-0.01</v>
      </c>
      <c r="D3" s="3">
        <f t="shared" si="2"/>
        <v>0.04</v>
      </c>
      <c r="E3" s="3">
        <f t="shared" si="3"/>
        <v>0.16</v>
      </c>
    </row>
    <row r="4">
      <c r="A4" s="2">
        <v>0.04</v>
      </c>
      <c r="B4" s="2">
        <v>0.15</v>
      </c>
      <c r="C4" s="2">
        <v>-0.01</v>
      </c>
      <c r="D4" s="3">
        <f t="shared" si="2"/>
        <v>0.05</v>
      </c>
      <c r="E4" s="3">
        <f t="shared" si="3"/>
        <v>0.16</v>
      </c>
    </row>
    <row r="5">
      <c r="A5" s="2">
        <v>0.04</v>
      </c>
      <c r="B5" s="2">
        <v>0.15</v>
      </c>
      <c r="C5" s="2">
        <v>-0.01</v>
      </c>
      <c r="D5" s="3">
        <f t="shared" si="2"/>
        <v>0.05</v>
      </c>
      <c r="E5" s="3">
        <f t="shared" si="3"/>
        <v>0.16</v>
      </c>
    </row>
    <row r="6">
      <c r="A6" s="2">
        <v>0.04</v>
      </c>
      <c r="B6" s="2">
        <v>0.16</v>
      </c>
      <c r="C6" s="2">
        <v>0.0</v>
      </c>
      <c r="D6" s="3">
        <f t="shared" si="2"/>
        <v>0.04</v>
      </c>
      <c r="E6" s="3">
        <f t="shared" si="3"/>
        <v>0.16</v>
      </c>
    </row>
    <row r="7">
      <c r="A7" s="2">
        <v>0.04</v>
      </c>
      <c r="B7" s="2">
        <v>0.15</v>
      </c>
      <c r="C7" s="2">
        <v>-0.01</v>
      </c>
      <c r="D7" s="3">
        <f t="shared" si="2"/>
        <v>0.05</v>
      </c>
      <c r="E7" s="3">
        <f t="shared" si="3"/>
        <v>0.16</v>
      </c>
    </row>
    <row r="8">
      <c r="A8" s="2">
        <v>0.04</v>
      </c>
      <c r="B8" s="2">
        <v>0.15</v>
      </c>
      <c r="C8" s="2">
        <v>-0.01</v>
      </c>
      <c r="D8" s="3">
        <f t="shared" si="2"/>
        <v>0.05</v>
      </c>
      <c r="E8" s="3">
        <f t="shared" si="3"/>
        <v>0.16</v>
      </c>
    </row>
    <row r="9">
      <c r="A9" s="2">
        <v>0.04</v>
      </c>
      <c r="B9" s="2">
        <v>0.15</v>
      </c>
      <c r="C9" s="2">
        <v>-0.01</v>
      </c>
      <c r="D9" s="3">
        <f t="shared" si="2"/>
        <v>0.05</v>
      </c>
      <c r="E9" s="3">
        <f t="shared" si="3"/>
        <v>0.16</v>
      </c>
    </row>
    <row r="10">
      <c r="A10" s="2">
        <v>0.04</v>
      </c>
      <c r="B10" s="2">
        <v>0.15</v>
      </c>
      <c r="C10" s="2">
        <v>-0.01</v>
      </c>
      <c r="D10" s="3">
        <f t="shared" si="2"/>
        <v>0.05</v>
      </c>
      <c r="E10" s="3">
        <f t="shared" si="3"/>
        <v>0.16</v>
      </c>
    </row>
    <row r="11">
      <c r="A11" s="2">
        <v>0.03</v>
      </c>
      <c r="B11" s="2">
        <v>0.15</v>
      </c>
      <c r="C11" s="2">
        <v>-0.01</v>
      </c>
      <c r="D11" s="3">
        <f t="shared" si="2"/>
        <v>0.04</v>
      </c>
      <c r="E11" s="3">
        <f t="shared" si="3"/>
        <v>0.16</v>
      </c>
    </row>
    <row r="12">
      <c r="A12" s="2">
        <v>0.04</v>
      </c>
      <c r="B12" s="2">
        <v>0.15</v>
      </c>
      <c r="C12" s="2">
        <v>-0.01</v>
      </c>
      <c r="D12" s="3">
        <f t="shared" si="2"/>
        <v>0.05</v>
      </c>
      <c r="E12" s="3">
        <f t="shared" si="3"/>
        <v>0.16</v>
      </c>
    </row>
    <row r="13">
      <c r="A13" s="2">
        <v>0.04</v>
      </c>
      <c r="B13" s="2">
        <v>0.15</v>
      </c>
      <c r="C13" s="2">
        <v>-0.01</v>
      </c>
      <c r="D13" s="3">
        <f t="shared" si="2"/>
        <v>0.05</v>
      </c>
      <c r="E13" s="3">
        <f t="shared" si="3"/>
        <v>0.16</v>
      </c>
    </row>
    <row r="14">
      <c r="A14" s="2">
        <v>0.03</v>
      </c>
      <c r="B14" s="2">
        <v>0.15</v>
      </c>
      <c r="C14" s="2">
        <v>-0.01</v>
      </c>
      <c r="D14" s="3">
        <f t="shared" si="2"/>
        <v>0.04</v>
      </c>
      <c r="E14" s="3">
        <f t="shared" si="3"/>
        <v>0.16</v>
      </c>
    </row>
    <row r="15">
      <c r="A15" s="2">
        <v>0.04</v>
      </c>
      <c r="B15" s="2">
        <v>0.15</v>
      </c>
      <c r="C15" s="2">
        <v>-0.01</v>
      </c>
      <c r="D15" s="3">
        <f t="shared" si="2"/>
        <v>0.05</v>
      </c>
      <c r="E15" s="3">
        <f t="shared" si="3"/>
        <v>0.16</v>
      </c>
    </row>
    <row r="16">
      <c r="A16" s="2">
        <v>0.03</v>
      </c>
      <c r="B16" s="2">
        <v>0.15</v>
      </c>
      <c r="C16" s="2">
        <v>-0.01</v>
      </c>
      <c r="D16" s="3">
        <f t="shared" si="2"/>
        <v>0.04</v>
      </c>
      <c r="E16" s="3">
        <f t="shared" si="3"/>
        <v>0.16</v>
      </c>
    </row>
    <row r="17">
      <c r="A17" s="2">
        <v>0.04</v>
      </c>
      <c r="B17" s="2">
        <v>0.15</v>
      </c>
      <c r="C17" s="2">
        <v>-0.01</v>
      </c>
      <c r="D17" s="3">
        <f t="shared" si="2"/>
        <v>0.05</v>
      </c>
      <c r="E17" s="3">
        <f t="shared" si="3"/>
        <v>0.16</v>
      </c>
    </row>
    <row r="18">
      <c r="A18" s="2">
        <v>0.04</v>
      </c>
      <c r="B18" s="2">
        <v>0.16</v>
      </c>
      <c r="C18" s="2">
        <v>-0.01</v>
      </c>
      <c r="D18" s="3">
        <f t="shared" si="2"/>
        <v>0.05</v>
      </c>
      <c r="E18" s="3">
        <f t="shared" si="3"/>
        <v>0.17</v>
      </c>
    </row>
    <row r="19">
      <c r="A19" s="2">
        <v>0.04</v>
      </c>
      <c r="B19" s="2">
        <v>0.15</v>
      </c>
      <c r="C19" s="2">
        <v>-0.01</v>
      </c>
      <c r="D19" s="3">
        <f t="shared" si="2"/>
        <v>0.05</v>
      </c>
      <c r="E19" s="3">
        <f t="shared" si="3"/>
        <v>0.16</v>
      </c>
    </row>
    <row r="20">
      <c r="A20" s="2">
        <v>0.04</v>
      </c>
      <c r="B20" s="2">
        <v>0.15</v>
      </c>
      <c r="C20" s="2">
        <v>-0.01</v>
      </c>
      <c r="D20" s="3">
        <f t="shared" si="2"/>
        <v>0.05</v>
      </c>
      <c r="E20" s="3">
        <f t="shared" si="3"/>
        <v>0.16</v>
      </c>
    </row>
    <row r="21">
      <c r="A21" s="2">
        <v>0.04</v>
      </c>
      <c r="B21" s="2">
        <v>0.15</v>
      </c>
      <c r="C21" s="2">
        <v>-0.01</v>
      </c>
      <c r="D21" s="3">
        <f t="shared" si="2"/>
        <v>0.05</v>
      </c>
      <c r="E21" s="3">
        <f t="shared" si="3"/>
        <v>0.16</v>
      </c>
    </row>
    <row r="22">
      <c r="A22" s="2">
        <v>0.04</v>
      </c>
      <c r="B22" s="2">
        <v>0.15</v>
      </c>
      <c r="C22" s="2">
        <v>-0.01</v>
      </c>
      <c r="D22" s="3">
        <f t="shared" si="2"/>
        <v>0.05</v>
      </c>
      <c r="E22" s="3">
        <f t="shared" si="3"/>
        <v>0.16</v>
      </c>
    </row>
    <row r="23">
      <c r="A23" s="2">
        <v>0.03</v>
      </c>
      <c r="B23" s="2">
        <v>0.15</v>
      </c>
      <c r="C23" s="2">
        <v>-0.01</v>
      </c>
      <c r="D23" s="3">
        <f t="shared" si="2"/>
        <v>0.04</v>
      </c>
      <c r="E23" s="3">
        <f t="shared" si="3"/>
        <v>0.16</v>
      </c>
    </row>
    <row r="24">
      <c r="A24" s="2">
        <v>0.04</v>
      </c>
      <c r="B24" s="2">
        <v>0.16</v>
      </c>
      <c r="C24" s="2">
        <v>-0.01</v>
      </c>
      <c r="D24" s="3">
        <f t="shared" si="2"/>
        <v>0.05</v>
      </c>
      <c r="E24" s="3">
        <f t="shared" si="3"/>
        <v>0.17</v>
      </c>
    </row>
    <row r="25">
      <c r="A25" s="2">
        <v>0.03</v>
      </c>
      <c r="B25" s="2">
        <v>0.15</v>
      </c>
      <c r="C25" s="2">
        <v>-0.01</v>
      </c>
      <c r="D25" s="3">
        <f t="shared" si="2"/>
        <v>0.04</v>
      </c>
      <c r="E25" s="3">
        <f t="shared" si="3"/>
        <v>0.16</v>
      </c>
    </row>
    <row r="26">
      <c r="A26" s="2">
        <v>0.04</v>
      </c>
      <c r="B26" s="2">
        <v>0.15</v>
      </c>
      <c r="C26" s="2">
        <v>-0.01</v>
      </c>
      <c r="D26" s="3">
        <f t="shared" si="2"/>
        <v>0.05</v>
      </c>
      <c r="E26" s="3">
        <f t="shared" si="3"/>
        <v>0.16</v>
      </c>
    </row>
    <row r="27">
      <c r="A27" s="2">
        <v>0.04</v>
      </c>
      <c r="B27" s="2">
        <v>0.15</v>
      </c>
      <c r="C27" s="2">
        <v>-0.01</v>
      </c>
      <c r="D27" s="3">
        <f t="shared" si="2"/>
        <v>0.05</v>
      </c>
      <c r="E27" s="3">
        <f t="shared" si="3"/>
        <v>0.16</v>
      </c>
    </row>
    <row r="28">
      <c r="A28" s="2">
        <v>0.04</v>
      </c>
      <c r="B28" s="2">
        <v>0.15</v>
      </c>
      <c r="C28" s="2">
        <v>-0.01</v>
      </c>
      <c r="D28" s="3">
        <f t="shared" si="2"/>
        <v>0.05</v>
      </c>
      <c r="E28" s="3">
        <f t="shared" si="3"/>
        <v>0.16</v>
      </c>
    </row>
    <row r="29">
      <c r="A29" s="2">
        <v>0.04</v>
      </c>
      <c r="B29" s="2">
        <v>0.15</v>
      </c>
      <c r="C29" s="2">
        <v>-0.01</v>
      </c>
      <c r="D29" s="3">
        <f t="shared" si="2"/>
        <v>0.05</v>
      </c>
      <c r="E29" s="3">
        <f t="shared" si="3"/>
        <v>0.16</v>
      </c>
    </row>
    <row r="30">
      <c r="A30" s="2">
        <v>0.03</v>
      </c>
      <c r="B30" s="2">
        <v>0.15</v>
      </c>
      <c r="C30" s="2">
        <v>-0.01</v>
      </c>
      <c r="D30" s="3">
        <f t="shared" si="2"/>
        <v>0.04</v>
      </c>
      <c r="E30" s="3">
        <f t="shared" si="3"/>
        <v>0.16</v>
      </c>
    </row>
    <row r="31">
      <c r="A31" s="2">
        <v>0.04</v>
      </c>
      <c r="B31" s="2">
        <v>0.15</v>
      </c>
      <c r="C31" s="2">
        <v>-0.01</v>
      </c>
      <c r="D31" s="3">
        <f t="shared" si="2"/>
        <v>0.05</v>
      </c>
      <c r="E31" s="3">
        <f t="shared" si="3"/>
        <v>0.16</v>
      </c>
    </row>
    <row r="32">
      <c r="A32" s="2">
        <v>0.04</v>
      </c>
      <c r="B32" s="2">
        <v>0.15</v>
      </c>
      <c r="C32" s="2">
        <v>-0.01</v>
      </c>
      <c r="D32" s="3">
        <f t="shared" si="2"/>
        <v>0.05</v>
      </c>
      <c r="E32" s="3">
        <f t="shared" si="3"/>
        <v>0.16</v>
      </c>
    </row>
    <row r="33">
      <c r="A33" s="2">
        <v>0.04</v>
      </c>
      <c r="B33" s="2">
        <v>0.15</v>
      </c>
      <c r="C33" s="2">
        <v>-0.01</v>
      </c>
      <c r="D33" s="3">
        <f t="shared" si="2"/>
        <v>0.05</v>
      </c>
      <c r="E33" s="3">
        <f t="shared" si="3"/>
        <v>0.16</v>
      </c>
    </row>
    <row r="34">
      <c r="A34" s="2">
        <v>0.03</v>
      </c>
      <c r="B34" s="2">
        <v>0.15</v>
      </c>
      <c r="C34" s="2">
        <v>-0.01</v>
      </c>
      <c r="D34" s="3">
        <f t="shared" si="2"/>
        <v>0.04</v>
      </c>
      <c r="E34" s="3">
        <f t="shared" si="3"/>
        <v>0.16</v>
      </c>
    </row>
    <row r="35">
      <c r="A35" s="2">
        <v>0.04</v>
      </c>
      <c r="B35" s="2">
        <v>0.15</v>
      </c>
      <c r="C35" s="2">
        <v>-0.01</v>
      </c>
      <c r="D35" s="3">
        <f t="shared" si="2"/>
        <v>0.05</v>
      </c>
      <c r="E35" s="3">
        <f t="shared" si="3"/>
        <v>0.16</v>
      </c>
    </row>
    <row r="36">
      <c r="A36" s="2">
        <v>0.03</v>
      </c>
      <c r="B36" s="2">
        <v>0.15</v>
      </c>
      <c r="C36" s="2">
        <v>-0.01</v>
      </c>
      <c r="D36" s="3">
        <f t="shared" si="2"/>
        <v>0.04</v>
      </c>
      <c r="E36" s="3">
        <f t="shared" si="3"/>
        <v>0.16</v>
      </c>
    </row>
    <row r="37">
      <c r="A37" s="2">
        <v>0.04</v>
      </c>
      <c r="B37" s="2">
        <v>0.15</v>
      </c>
      <c r="C37" s="2">
        <v>-0.01</v>
      </c>
      <c r="D37" s="3">
        <f t="shared" si="2"/>
        <v>0.05</v>
      </c>
      <c r="E37" s="3">
        <f t="shared" si="3"/>
        <v>0.16</v>
      </c>
    </row>
    <row r="38">
      <c r="A38" s="2">
        <v>0.03</v>
      </c>
      <c r="B38" s="2">
        <v>0.15</v>
      </c>
      <c r="C38" s="2">
        <v>-0.01</v>
      </c>
      <c r="D38" s="3">
        <f t="shared" si="2"/>
        <v>0.04</v>
      </c>
      <c r="E38" s="3">
        <f t="shared" si="3"/>
        <v>0.16</v>
      </c>
    </row>
    <row r="39">
      <c r="A39" s="2">
        <v>0.04</v>
      </c>
      <c r="B39" s="2">
        <v>0.15</v>
      </c>
      <c r="C39" s="2">
        <v>-0.01</v>
      </c>
      <c r="D39" s="3">
        <f t="shared" si="2"/>
        <v>0.05</v>
      </c>
      <c r="E39" s="3">
        <f t="shared" si="3"/>
        <v>0.16</v>
      </c>
    </row>
    <row r="40">
      <c r="A40" s="2">
        <v>0.03</v>
      </c>
      <c r="B40" s="2">
        <v>0.15</v>
      </c>
      <c r="C40" s="2">
        <v>-0.01</v>
      </c>
      <c r="D40" s="3">
        <f t="shared" si="2"/>
        <v>0.04</v>
      </c>
      <c r="E40" s="3">
        <f t="shared" si="3"/>
        <v>0.16</v>
      </c>
    </row>
    <row r="41">
      <c r="A41" s="2">
        <v>0.04</v>
      </c>
      <c r="B41" s="2">
        <v>0.15</v>
      </c>
      <c r="C41" s="2">
        <v>-0.01</v>
      </c>
      <c r="D41" s="3">
        <f t="shared" si="2"/>
        <v>0.05</v>
      </c>
      <c r="E41" s="3">
        <f t="shared" si="3"/>
        <v>0.16</v>
      </c>
    </row>
    <row r="42">
      <c r="A42" s="2">
        <v>0.04</v>
      </c>
      <c r="B42" s="2">
        <v>0.15</v>
      </c>
      <c r="C42" s="2">
        <v>-0.01</v>
      </c>
      <c r="D42" s="3">
        <f t="shared" si="2"/>
        <v>0.05</v>
      </c>
      <c r="E42" s="3">
        <f t="shared" si="3"/>
        <v>0.16</v>
      </c>
    </row>
    <row r="43">
      <c r="A43" s="2">
        <v>0.04</v>
      </c>
      <c r="B43" s="2">
        <v>0.15</v>
      </c>
      <c r="C43" s="2">
        <v>-0.01</v>
      </c>
      <c r="D43" s="3">
        <f t="shared" si="2"/>
        <v>0.05</v>
      </c>
      <c r="E43" s="3">
        <f t="shared" si="3"/>
        <v>0.16</v>
      </c>
    </row>
    <row r="44">
      <c r="A44" s="2">
        <v>0.04</v>
      </c>
      <c r="B44" s="2">
        <v>0.15</v>
      </c>
      <c r="C44" s="2">
        <v>-0.01</v>
      </c>
      <c r="D44" s="3">
        <f t="shared" si="2"/>
        <v>0.05</v>
      </c>
      <c r="E44" s="3">
        <f t="shared" si="3"/>
        <v>0.16</v>
      </c>
    </row>
    <row r="45">
      <c r="A45" s="2">
        <v>0.04</v>
      </c>
      <c r="B45" s="2">
        <v>0.15</v>
      </c>
      <c r="C45" s="2">
        <v>-0.01</v>
      </c>
      <c r="D45" s="3">
        <f t="shared" si="2"/>
        <v>0.05</v>
      </c>
      <c r="E45" s="3">
        <f t="shared" si="3"/>
        <v>0.16</v>
      </c>
    </row>
    <row r="46">
      <c r="A46" s="2">
        <v>0.03</v>
      </c>
      <c r="B46" s="2">
        <v>0.15</v>
      </c>
      <c r="C46" s="2">
        <v>-0.01</v>
      </c>
      <c r="D46" s="3">
        <f t="shared" si="2"/>
        <v>0.04</v>
      </c>
      <c r="E46" s="3">
        <f t="shared" si="3"/>
        <v>0.16</v>
      </c>
    </row>
    <row r="47">
      <c r="A47" s="2">
        <v>0.04</v>
      </c>
      <c r="B47" s="2">
        <v>0.15</v>
      </c>
      <c r="C47" s="2">
        <v>-0.01</v>
      </c>
      <c r="D47" s="3">
        <f t="shared" si="2"/>
        <v>0.05</v>
      </c>
      <c r="E47" s="3">
        <f t="shared" si="3"/>
        <v>0.16</v>
      </c>
    </row>
    <row r="48">
      <c r="A48" s="2">
        <v>0.03</v>
      </c>
      <c r="B48" s="2">
        <v>0.15</v>
      </c>
      <c r="C48" s="2">
        <v>-0.01</v>
      </c>
      <c r="D48" s="3">
        <f t="shared" si="2"/>
        <v>0.04</v>
      </c>
      <c r="E48" s="3">
        <f t="shared" si="3"/>
        <v>0.16</v>
      </c>
    </row>
    <row r="49">
      <c r="A49" s="2">
        <v>0.04</v>
      </c>
      <c r="B49" s="2">
        <v>0.15</v>
      </c>
      <c r="C49" s="2">
        <v>-0.01</v>
      </c>
      <c r="D49" s="3">
        <f t="shared" si="2"/>
        <v>0.05</v>
      </c>
      <c r="E49" s="3">
        <f t="shared" si="3"/>
        <v>0.16</v>
      </c>
    </row>
    <row r="50">
      <c r="A50" s="2">
        <v>0.04</v>
      </c>
      <c r="B50" s="2">
        <v>0.15</v>
      </c>
      <c r="C50" s="2">
        <v>-0.01</v>
      </c>
      <c r="D50" s="3">
        <f t="shared" si="2"/>
        <v>0.05</v>
      </c>
      <c r="E50" s="3">
        <f t="shared" si="3"/>
        <v>0.16</v>
      </c>
    </row>
    <row r="51">
      <c r="A51" s="2">
        <v>0.04</v>
      </c>
      <c r="B51" s="2">
        <v>0.15</v>
      </c>
      <c r="C51" s="2">
        <v>-0.01</v>
      </c>
      <c r="D51" s="3">
        <f t="shared" si="2"/>
        <v>0.05</v>
      </c>
      <c r="E51" s="3">
        <f t="shared" si="3"/>
        <v>0.16</v>
      </c>
    </row>
    <row r="52">
      <c r="A52" s="2">
        <v>0.04</v>
      </c>
      <c r="B52" s="2">
        <v>0.15</v>
      </c>
      <c r="C52" s="2">
        <v>-0.01</v>
      </c>
      <c r="D52" s="3">
        <f t="shared" si="2"/>
        <v>0.05</v>
      </c>
      <c r="E52" s="3">
        <f t="shared" si="3"/>
        <v>0.16</v>
      </c>
    </row>
    <row r="53">
      <c r="A53" s="2">
        <v>0.04</v>
      </c>
      <c r="B53" s="2">
        <v>0.15</v>
      </c>
      <c r="C53" s="2">
        <v>-0.01</v>
      </c>
      <c r="D53" s="3">
        <f t="shared" si="2"/>
        <v>0.05</v>
      </c>
      <c r="E53" s="3">
        <f t="shared" si="3"/>
        <v>0.16</v>
      </c>
    </row>
    <row r="54">
      <c r="A54" s="2">
        <v>0.03</v>
      </c>
      <c r="B54" s="2">
        <v>0.15</v>
      </c>
      <c r="C54" s="2">
        <v>-0.01</v>
      </c>
      <c r="D54" s="3">
        <f t="shared" si="2"/>
        <v>0.04</v>
      </c>
      <c r="E54" s="3">
        <f t="shared" si="3"/>
        <v>0.16</v>
      </c>
    </row>
    <row r="55">
      <c r="A55" s="2">
        <v>0.04</v>
      </c>
      <c r="B55" s="2">
        <v>0.15</v>
      </c>
      <c r="C55" s="2">
        <v>-0.01</v>
      </c>
      <c r="D55" s="3">
        <f t="shared" si="2"/>
        <v>0.05</v>
      </c>
      <c r="E55" s="3">
        <f t="shared" si="3"/>
        <v>0.16</v>
      </c>
    </row>
    <row r="56">
      <c r="A56" s="2">
        <v>0.04</v>
      </c>
      <c r="B56" s="2">
        <v>0.15</v>
      </c>
      <c r="C56" s="2">
        <v>-0.01</v>
      </c>
      <c r="D56" s="3">
        <f t="shared" si="2"/>
        <v>0.05</v>
      </c>
      <c r="E56" s="3">
        <f t="shared" si="3"/>
        <v>0.16</v>
      </c>
    </row>
    <row r="57">
      <c r="A57" s="2">
        <v>0.04</v>
      </c>
      <c r="B57" s="2">
        <v>0.15</v>
      </c>
      <c r="C57" s="2">
        <v>-0.01</v>
      </c>
      <c r="D57" s="3">
        <f t="shared" si="2"/>
        <v>0.05</v>
      </c>
      <c r="E57" s="3">
        <f t="shared" si="3"/>
        <v>0.16</v>
      </c>
    </row>
    <row r="58">
      <c r="A58" s="2">
        <v>0.04</v>
      </c>
      <c r="B58" s="2">
        <v>0.15</v>
      </c>
      <c r="C58" s="2">
        <v>-0.01</v>
      </c>
      <c r="D58" s="3">
        <f t="shared" si="2"/>
        <v>0.05</v>
      </c>
      <c r="E58" s="3">
        <f t="shared" si="3"/>
        <v>0.16</v>
      </c>
    </row>
    <row r="59">
      <c r="A59" s="2">
        <v>0.04</v>
      </c>
      <c r="B59" s="2">
        <v>0.15</v>
      </c>
      <c r="C59" s="2">
        <v>-0.01</v>
      </c>
      <c r="D59" s="3">
        <f t="shared" si="2"/>
        <v>0.05</v>
      </c>
      <c r="E59" s="3">
        <f t="shared" si="3"/>
        <v>0.16</v>
      </c>
    </row>
    <row r="60">
      <c r="A60" s="2">
        <v>0.04</v>
      </c>
      <c r="B60" s="2">
        <v>0.15</v>
      </c>
      <c r="C60" s="2">
        <v>-0.01</v>
      </c>
      <c r="D60" s="3">
        <f t="shared" si="2"/>
        <v>0.05</v>
      </c>
      <c r="E60" s="3">
        <f t="shared" si="3"/>
        <v>0.16</v>
      </c>
    </row>
    <row r="61">
      <c r="A61" s="2">
        <v>0.04</v>
      </c>
      <c r="B61" s="2">
        <v>0.15</v>
      </c>
      <c r="C61" s="2">
        <v>-0.01</v>
      </c>
      <c r="D61" s="3">
        <f t="shared" si="2"/>
        <v>0.05</v>
      </c>
      <c r="E61" s="3">
        <f t="shared" si="3"/>
        <v>0.16</v>
      </c>
    </row>
    <row r="62">
      <c r="A62" s="2">
        <v>0.03</v>
      </c>
      <c r="B62" s="2">
        <v>0.15</v>
      </c>
      <c r="C62" s="2">
        <v>-0.01</v>
      </c>
      <c r="D62" s="3">
        <f t="shared" si="2"/>
        <v>0.04</v>
      </c>
      <c r="E62" s="3">
        <f t="shared" si="3"/>
        <v>0.16</v>
      </c>
    </row>
    <row r="63">
      <c r="A63" s="2">
        <v>0.03</v>
      </c>
      <c r="B63" s="2">
        <v>0.15</v>
      </c>
      <c r="C63" s="2">
        <v>-0.01</v>
      </c>
      <c r="D63" s="3">
        <f t="shared" si="2"/>
        <v>0.04</v>
      </c>
      <c r="E63" s="3">
        <f t="shared" si="3"/>
        <v>0.16</v>
      </c>
    </row>
    <row r="64">
      <c r="A64" s="2">
        <v>0.04</v>
      </c>
      <c r="B64" s="2">
        <v>0.15</v>
      </c>
      <c r="C64" s="2">
        <v>-0.01</v>
      </c>
      <c r="D64" s="3">
        <f t="shared" si="2"/>
        <v>0.05</v>
      </c>
      <c r="E64" s="3">
        <f t="shared" si="3"/>
        <v>0.16</v>
      </c>
    </row>
    <row r="65">
      <c r="A65" s="2">
        <v>0.04</v>
      </c>
      <c r="B65" s="2">
        <v>0.15</v>
      </c>
      <c r="C65" s="2">
        <v>-0.01</v>
      </c>
      <c r="D65" s="3">
        <f t="shared" si="2"/>
        <v>0.05</v>
      </c>
      <c r="E65" s="3">
        <f t="shared" si="3"/>
        <v>0.16</v>
      </c>
    </row>
    <row r="66">
      <c r="A66" s="2">
        <v>0.04</v>
      </c>
      <c r="B66" s="2">
        <v>0.15</v>
      </c>
      <c r="C66" s="2">
        <v>-0.01</v>
      </c>
      <c r="D66" s="3">
        <f t="shared" si="2"/>
        <v>0.05</v>
      </c>
      <c r="E66" s="3">
        <f t="shared" si="3"/>
        <v>0.16</v>
      </c>
    </row>
    <row r="67">
      <c r="A67" s="2">
        <v>0.04</v>
      </c>
      <c r="B67" s="2">
        <v>0.15</v>
      </c>
      <c r="C67" s="2">
        <v>-0.01</v>
      </c>
      <c r="D67" s="3">
        <f t="shared" si="2"/>
        <v>0.05</v>
      </c>
      <c r="E67" s="3">
        <f t="shared" si="3"/>
        <v>0.16</v>
      </c>
    </row>
    <row r="68">
      <c r="A68" s="2">
        <v>0.04</v>
      </c>
      <c r="B68" s="2">
        <v>0.16</v>
      </c>
      <c r="C68" s="2">
        <v>-0.01</v>
      </c>
      <c r="D68" s="3">
        <f t="shared" si="2"/>
        <v>0.05</v>
      </c>
      <c r="E68" s="3">
        <f t="shared" si="3"/>
        <v>0.17</v>
      </c>
    </row>
    <row r="69">
      <c r="A69" s="2">
        <v>0.04</v>
      </c>
      <c r="B69" s="2">
        <v>0.15</v>
      </c>
      <c r="C69" s="2">
        <v>-0.01</v>
      </c>
      <c r="D69" s="3">
        <f t="shared" si="2"/>
        <v>0.05</v>
      </c>
      <c r="E69" s="3">
        <f t="shared" si="3"/>
        <v>0.16</v>
      </c>
    </row>
    <row r="70">
      <c r="A70" s="2">
        <v>0.04</v>
      </c>
      <c r="B70" s="2">
        <v>0.15</v>
      </c>
      <c r="C70" s="2">
        <v>-0.01</v>
      </c>
      <c r="D70" s="3">
        <f t="shared" si="2"/>
        <v>0.05</v>
      </c>
      <c r="E70" s="3">
        <f t="shared" si="3"/>
        <v>0.16</v>
      </c>
    </row>
    <row r="71">
      <c r="A71" s="2">
        <v>0.04</v>
      </c>
      <c r="B71" s="2">
        <v>0.15</v>
      </c>
      <c r="C71" s="2">
        <v>-0.01</v>
      </c>
      <c r="D71" s="3">
        <f t="shared" si="2"/>
        <v>0.05</v>
      </c>
      <c r="E71" s="3">
        <f t="shared" si="3"/>
        <v>0.16</v>
      </c>
    </row>
    <row r="72">
      <c r="A72" s="2">
        <v>0.04</v>
      </c>
      <c r="B72" s="2">
        <v>0.15</v>
      </c>
      <c r="C72" s="2">
        <v>-0.01</v>
      </c>
      <c r="D72" s="3">
        <f t="shared" si="2"/>
        <v>0.05</v>
      </c>
      <c r="E72" s="3">
        <f t="shared" si="3"/>
        <v>0.16</v>
      </c>
    </row>
    <row r="73">
      <c r="A73" s="2">
        <v>0.04</v>
      </c>
      <c r="B73" s="2">
        <v>0.15</v>
      </c>
      <c r="C73" s="2">
        <v>-0.01</v>
      </c>
      <c r="D73" s="3">
        <f t="shared" si="2"/>
        <v>0.05</v>
      </c>
      <c r="E73" s="3">
        <f t="shared" si="3"/>
        <v>0.16</v>
      </c>
    </row>
    <row r="74">
      <c r="A74" s="2">
        <v>0.03</v>
      </c>
      <c r="B74" s="2">
        <v>0.15</v>
      </c>
      <c r="C74" s="2">
        <v>-0.01</v>
      </c>
      <c r="D74" s="3">
        <f t="shared" si="2"/>
        <v>0.04</v>
      </c>
      <c r="E74" s="3">
        <f t="shared" si="3"/>
        <v>0.16</v>
      </c>
    </row>
    <row r="75">
      <c r="A75" s="2">
        <v>0.04</v>
      </c>
      <c r="B75" s="2">
        <v>0.15</v>
      </c>
      <c r="C75" s="2">
        <v>-0.01</v>
      </c>
      <c r="D75" s="3">
        <f t="shared" si="2"/>
        <v>0.05</v>
      </c>
      <c r="E75" s="3">
        <f t="shared" si="3"/>
        <v>0.16</v>
      </c>
    </row>
    <row r="76">
      <c r="A76" s="2">
        <v>0.04</v>
      </c>
      <c r="B76" s="2">
        <v>0.15</v>
      </c>
      <c r="C76" s="2">
        <v>-0.01</v>
      </c>
      <c r="D76" s="3">
        <f t="shared" si="2"/>
        <v>0.05</v>
      </c>
      <c r="E76" s="3">
        <f t="shared" si="3"/>
        <v>0.16</v>
      </c>
    </row>
    <row r="77">
      <c r="A77" s="2">
        <v>0.03</v>
      </c>
      <c r="B77" s="2">
        <v>0.15</v>
      </c>
      <c r="C77" s="2">
        <v>-0.01</v>
      </c>
      <c r="D77" s="3">
        <f t="shared" si="2"/>
        <v>0.04</v>
      </c>
      <c r="E77" s="3">
        <f t="shared" si="3"/>
        <v>0.16</v>
      </c>
    </row>
    <row r="78">
      <c r="A78" s="2">
        <v>0.04</v>
      </c>
      <c r="B78" s="2">
        <v>0.15</v>
      </c>
      <c r="C78" s="2">
        <v>-0.01</v>
      </c>
      <c r="D78" s="3">
        <f t="shared" si="2"/>
        <v>0.05</v>
      </c>
      <c r="E78" s="3">
        <f t="shared" si="3"/>
        <v>0.16</v>
      </c>
    </row>
    <row r="79">
      <c r="A79" s="2">
        <v>0.04</v>
      </c>
      <c r="B79" s="2">
        <v>0.15</v>
      </c>
      <c r="C79" s="2">
        <v>-0.01</v>
      </c>
      <c r="D79" s="3">
        <f t="shared" si="2"/>
        <v>0.05</v>
      </c>
      <c r="E79" s="3">
        <f t="shared" si="3"/>
        <v>0.16</v>
      </c>
    </row>
    <row r="80">
      <c r="A80" s="2">
        <v>0.04</v>
      </c>
      <c r="B80" s="2">
        <v>0.15</v>
      </c>
      <c r="C80" s="2">
        <v>-0.01</v>
      </c>
      <c r="D80" s="3">
        <f t="shared" si="2"/>
        <v>0.05</v>
      </c>
      <c r="E80" s="3">
        <f t="shared" si="3"/>
        <v>0.16</v>
      </c>
    </row>
    <row r="81">
      <c r="A81" s="2">
        <v>0.03</v>
      </c>
      <c r="B81" s="2">
        <v>0.15</v>
      </c>
      <c r="C81" s="2">
        <v>-0.01</v>
      </c>
      <c r="D81" s="3">
        <f t="shared" si="2"/>
        <v>0.04</v>
      </c>
      <c r="E81" s="3">
        <f t="shared" si="3"/>
        <v>0.16</v>
      </c>
    </row>
    <row r="82">
      <c r="A82" s="2">
        <v>0.03</v>
      </c>
      <c r="B82" s="2">
        <v>0.15</v>
      </c>
      <c r="C82" s="2">
        <v>-0.01</v>
      </c>
      <c r="D82" s="3">
        <f t="shared" si="2"/>
        <v>0.04</v>
      </c>
      <c r="E82" s="3">
        <f t="shared" si="3"/>
        <v>0.16</v>
      </c>
    </row>
    <row r="83">
      <c r="A83" s="2">
        <v>0.04</v>
      </c>
      <c r="B83" s="2">
        <v>0.15</v>
      </c>
      <c r="C83" s="2">
        <v>-0.01</v>
      </c>
      <c r="D83" s="3">
        <f t="shared" si="2"/>
        <v>0.05</v>
      </c>
      <c r="E83" s="3">
        <f t="shared" si="3"/>
        <v>0.16</v>
      </c>
    </row>
    <row r="84">
      <c r="A84" s="2">
        <v>0.03</v>
      </c>
      <c r="B84" s="2">
        <v>0.15</v>
      </c>
      <c r="C84" s="2">
        <v>-0.01</v>
      </c>
      <c r="D84" s="3">
        <f t="shared" si="2"/>
        <v>0.04</v>
      </c>
      <c r="E84" s="3">
        <f t="shared" si="3"/>
        <v>0.16</v>
      </c>
    </row>
    <row r="85">
      <c r="A85" s="2">
        <v>0.04</v>
      </c>
      <c r="B85" s="2">
        <v>0.15</v>
      </c>
      <c r="C85" s="2">
        <v>-0.01</v>
      </c>
      <c r="D85" s="3">
        <f t="shared" si="2"/>
        <v>0.05</v>
      </c>
      <c r="E85" s="3">
        <f t="shared" si="3"/>
        <v>0.16</v>
      </c>
    </row>
    <row r="86">
      <c r="A86" s="2">
        <v>0.04</v>
      </c>
      <c r="B86" s="2">
        <v>0.15</v>
      </c>
      <c r="C86" s="2">
        <v>-0.01</v>
      </c>
      <c r="D86" s="3">
        <f t="shared" si="2"/>
        <v>0.05</v>
      </c>
      <c r="E86" s="3">
        <f t="shared" si="3"/>
        <v>0.16</v>
      </c>
    </row>
    <row r="87">
      <c r="A87" s="2">
        <v>0.04</v>
      </c>
      <c r="B87" s="2">
        <v>0.15</v>
      </c>
      <c r="C87" s="2">
        <v>-0.01</v>
      </c>
      <c r="D87" s="3">
        <f t="shared" si="2"/>
        <v>0.05</v>
      </c>
      <c r="E87" s="3">
        <f t="shared" si="3"/>
        <v>0.16</v>
      </c>
    </row>
    <row r="88">
      <c r="A88" s="2">
        <v>0.04</v>
      </c>
      <c r="B88" s="2">
        <v>0.15</v>
      </c>
      <c r="C88" s="2">
        <v>-0.01</v>
      </c>
      <c r="D88" s="3">
        <f t="shared" si="2"/>
        <v>0.05</v>
      </c>
      <c r="E88" s="3">
        <f t="shared" si="3"/>
        <v>0.16</v>
      </c>
    </row>
    <row r="89">
      <c r="A89" s="2">
        <v>0.04</v>
      </c>
      <c r="B89" s="2">
        <v>0.15</v>
      </c>
      <c r="C89" s="2">
        <v>-0.01</v>
      </c>
      <c r="D89" s="3">
        <f t="shared" si="2"/>
        <v>0.05</v>
      </c>
      <c r="E89" s="3">
        <f t="shared" si="3"/>
        <v>0.16</v>
      </c>
    </row>
    <row r="90">
      <c r="A90" s="2">
        <v>0.04</v>
      </c>
      <c r="B90" s="2">
        <v>0.15</v>
      </c>
      <c r="C90" s="2">
        <v>-0.01</v>
      </c>
      <c r="D90" s="3">
        <f t="shared" si="2"/>
        <v>0.05</v>
      </c>
      <c r="E90" s="3">
        <f t="shared" si="3"/>
        <v>0.16</v>
      </c>
    </row>
    <row r="91">
      <c r="A91" s="2">
        <v>0.04</v>
      </c>
      <c r="B91" s="2">
        <v>0.15</v>
      </c>
      <c r="C91" s="2">
        <v>-0.01</v>
      </c>
      <c r="D91" s="3">
        <f t="shared" si="2"/>
        <v>0.05</v>
      </c>
      <c r="E91" s="3">
        <f t="shared" si="3"/>
        <v>0.16</v>
      </c>
    </row>
    <row r="92">
      <c r="A92" s="2">
        <v>0.04</v>
      </c>
      <c r="B92" s="2">
        <v>0.15</v>
      </c>
      <c r="C92" s="2">
        <v>-0.01</v>
      </c>
      <c r="D92" s="3">
        <f t="shared" si="2"/>
        <v>0.05</v>
      </c>
      <c r="E92" s="3">
        <f t="shared" si="3"/>
        <v>0.16</v>
      </c>
    </row>
    <row r="93">
      <c r="A93" s="2">
        <v>0.04</v>
      </c>
      <c r="B93" s="2">
        <v>0.15</v>
      </c>
      <c r="C93" s="2">
        <v>-0.01</v>
      </c>
      <c r="D93" s="3">
        <f t="shared" si="2"/>
        <v>0.05</v>
      </c>
      <c r="E93" s="3">
        <f t="shared" si="3"/>
        <v>0.16</v>
      </c>
    </row>
    <row r="94">
      <c r="A94" s="2">
        <v>0.04</v>
      </c>
      <c r="B94" s="2">
        <v>0.15</v>
      </c>
      <c r="C94" s="2">
        <v>-0.01</v>
      </c>
      <c r="D94" s="3">
        <f t="shared" si="2"/>
        <v>0.05</v>
      </c>
      <c r="E94" s="3">
        <f t="shared" si="3"/>
        <v>0.16</v>
      </c>
    </row>
    <row r="95">
      <c r="A95" s="2">
        <v>0.04</v>
      </c>
      <c r="B95" s="2">
        <v>0.15</v>
      </c>
      <c r="C95" s="2">
        <v>-0.01</v>
      </c>
      <c r="D95" s="3">
        <f t="shared" si="2"/>
        <v>0.05</v>
      </c>
      <c r="E95" s="3">
        <f t="shared" si="3"/>
        <v>0.16</v>
      </c>
    </row>
    <row r="96">
      <c r="A96" s="2">
        <v>0.04</v>
      </c>
      <c r="B96" s="2">
        <v>0.15</v>
      </c>
      <c r="C96" s="2">
        <v>-0.01</v>
      </c>
      <c r="D96" s="3">
        <f t="shared" si="2"/>
        <v>0.05</v>
      </c>
      <c r="E96" s="3">
        <f t="shared" si="3"/>
        <v>0.16</v>
      </c>
    </row>
    <row r="97">
      <c r="A97" s="2">
        <v>0.04</v>
      </c>
      <c r="B97" s="2">
        <v>0.15</v>
      </c>
      <c r="C97" s="2">
        <v>-0.01</v>
      </c>
      <c r="D97" s="3">
        <f t="shared" si="2"/>
        <v>0.05</v>
      </c>
      <c r="E97" s="3">
        <f t="shared" si="3"/>
        <v>0.16</v>
      </c>
    </row>
    <row r="98">
      <c r="A98" s="2">
        <v>0.04</v>
      </c>
      <c r="B98" s="2">
        <v>0.15</v>
      </c>
      <c r="C98" s="2">
        <v>-0.01</v>
      </c>
      <c r="D98" s="3">
        <f t="shared" si="2"/>
        <v>0.05</v>
      </c>
      <c r="E98" s="3">
        <f t="shared" si="3"/>
        <v>0.16</v>
      </c>
    </row>
    <row r="99">
      <c r="A99" s="2">
        <v>0.04</v>
      </c>
      <c r="B99" s="2">
        <v>0.15</v>
      </c>
      <c r="C99" s="2">
        <v>-0.01</v>
      </c>
      <c r="D99" s="3">
        <f t="shared" si="2"/>
        <v>0.05</v>
      </c>
      <c r="E99" s="3">
        <f t="shared" si="3"/>
        <v>0.16</v>
      </c>
    </row>
    <row r="100">
      <c r="A100" s="2">
        <v>0.03</v>
      </c>
      <c r="B100" s="2">
        <v>0.15</v>
      </c>
      <c r="C100" s="2">
        <v>-0.01</v>
      </c>
      <c r="D100" s="3">
        <f t="shared" si="2"/>
        <v>0.04</v>
      </c>
      <c r="E100" s="3">
        <f t="shared" si="3"/>
        <v>0.16</v>
      </c>
    </row>
    <row r="101">
      <c r="A101" s="2">
        <v>0.03</v>
      </c>
      <c r="B101" s="2">
        <v>0.15</v>
      </c>
      <c r="C101" s="2">
        <v>-0.01</v>
      </c>
      <c r="D101" s="3">
        <f t="shared" si="2"/>
        <v>0.04</v>
      </c>
      <c r="E101" s="3">
        <f t="shared" si="3"/>
        <v>0.16</v>
      </c>
    </row>
    <row r="102">
      <c r="A102" s="2">
        <v>0.04</v>
      </c>
      <c r="B102" s="2">
        <v>0.16</v>
      </c>
      <c r="C102" s="2">
        <v>-0.01</v>
      </c>
      <c r="D102" s="3">
        <f t="shared" si="2"/>
        <v>0.05</v>
      </c>
      <c r="E102" s="3">
        <f t="shared" si="3"/>
        <v>0.17</v>
      </c>
    </row>
    <row r="103">
      <c r="A103" s="2">
        <v>0.04</v>
      </c>
      <c r="B103" s="2">
        <v>0.15</v>
      </c>
      <c r="C103" s="2">
        <v>-0.01</v>
      </c>
      <c r="D103" s="3">
        <f t="shared" si="2"/>
        <v>0.05</v>
      </c>
      <c r="E103" s="3">
        <f t="shared" si="3"/>
        <v>0.16</v>
      </c>
    </row>
    <row r="104">
      <c r="A104" s="2">
        <v>0.04</v>
      </c>
      <c r="B104" s="2">
        <v>0.15</v>
      </c>
      <c r="C104" s="2">
        <v>-0.01</v>
      </c>
      <c r="D104" s="3">
        <f t="shared" si="2"/>
        <v>0.05</v>
      </c>
      <c r="E104" s="3">
        <f t="shared" si="3"/>
        <v>0.16</v>
      </c>
    </row>
    <row r="105">
      <c r="A105" s="2">
        <v>0.04</v>
      </c>
      <c r="B105" s="2">
        <v>0.15</v>
      </c>
      <c r="C105" s="2">
        <v>-0.01</v>
      </c>
      <c r="D105" s="3">
        <f t="shared" si="2"/>
        <v>0.05</v>
      </c>
      <c r="E105" s="3">
        <f t="shared" si="3"/>
        <v>0.16</v>
      </c>
    </row>
    <row r="106">
      <c r="A106" s="2">
        <v>0.04</v>
      </c>
      <c r="B106" s="2">
        <v>0.15</v>
      </c>
      <c r="C106" s="2">
        <v>-0.01</v>
      </c>
      <c r="D106" s="3">
        <f t="shared" si="2"/>
        <v>0.05</v>
      </c>
      <c r="E106" s="3">
        <f t="shared" si="3"/>
        <v>0.16</v>
      </c>
    </row>
    <row r="107">
      <c r="A107" s="2">
        <v>0.04</v>
      </c>
      <c r="B107" s="2">
        <v>0.15</v>
      </c>
      <c r="C107" s="2">
        <v>-0.01</v>
      </c>
      <c r="D107" s="3">
        <f t="shared" si="2"/>
        <v>0.05</v>
      </c>
      <c r="E107" s="3">
        <f t="shared" si="3"/>
        <v>0.16</v>
      </c>
    </row>
    <row r="108">
      <c r="A108" s="2">
        <v>0.04</v>
      </c>
      <c r="B108" s="2">
        <v>0.15</v>
      </c>
      <c r="C108" s="2">
        <v>-0.01</v>
      </c>
      <c r="D108" s="3">
        <f t="shared" si="2"/>
        <v>0.05</v>
      </c>
      <c r="E108" s="3">
        <f t="shared" si="3"/>
        <v>0.16</v>
      </c>
    </row>
    <row r="109">
      <c r="A109" s="2">
        <v>0.04</v>
      </c>
      <c r="B109" s="2">
        <v>0.15</v>
      </c>
      <c r="C109" s="2">
        <v>-0.01</v>
      </c>
      <c r="D109" s="3">
        <f t="shared" si="2"/>
        <v>0.05</v>
      </c>
      <c r="E109" s="3">
        <f t="shared" si="3"/>
        <v>0.16</v>
      </c>
    </row>
    <row r="110">
      <c r="A110" s="2">
        <v>0.04</v>
      </c>
      <c r="B110" s="2">
        <v>0.15</v>
      </c>
      <c r="C110" s="2">
        <v>-0.01</v>
      </c>
      <c r="D110" s="3">
        <f t="shared" si="2"/>
        <v>0.05</v>
      </c>
      <c r="E110" s="3">
        <f t="shared" si="3"/>
        <v>0.16</v>
      </c>
    </row>
    <row r="111">
      <c r="A111" s="2">
        <v>0.03</v>
      </c>
      <c r="B111" s="2">
        <v>0.15</v>
      </c>
      <c r="C111" s="2">
        <v>-0.01</v>
      </c>
      <c r="D111" s="3">
        <f t="shared" si="2"/>
        <v>0.04</v>
      </c>
      <c r="E111" s="3">
        <f t="shared" si="3"/>
        <v>0.16</v>
      </c>
    </row>
    <row r="112">
      <c r="A112" s="2">
        <v>0.04</v>
      </c>
      <c r="B112" s="2">
        <v>0.15</v>
      </c>
      <c r="C112" s="2">
        <v>-0.01</v>
      </c>
      <c r="D112" s="3">
        <f t="shared" si="2"/>
        <v>0.05</v>
      </c>
      <c r="E112" s="3">
        <f t="shared" si="3"/>
        <v>0.16</v>
      </c>
    </row>
    <row r="113">
      <c r="A113" s="2">
        <v>0.04</v>
      </c>
      <c r="B113" s="2">
        <v>0.15</v>
      </c>
      <c r="C113" s="2">
        <v>-0.01</v>
      </c>
      <c r="D113" s="3">
        <f t="shared" si="2"/>
        <v>0.05</v>
      </c>
      <c r="E113" s="3">
        <f t="shared" si="3"/>
        <v>0.16</v>
      </c>
    </row>
    <row r="114">
      <c r="A114" s="2">
        <v>0.04</v>
      </c>
      <c r="B114" s="2">
        <v>0.15</v>
      </c>
      <c r="C114" s="2">
        <v>-0.01</v>
      </c>
      <c r="D114" s="3">
        <f t="shared" si="2"/>
        <v>0.05</v>
      </c>
      <c r="E114" s="3">
        <f t="shared" si="3"/>
        <v>0.16</v>
      </c>
    </row>
    <row r="115">
      <c r="A115" s="2">
        <v>0.04</v>
      </c>
      <c r="B115" s="2">
        <v>0.15</v>
      </c>
      <c r="C115" s="2">
        <v>-0.01</v>
      </c>
      <c r="D115" s="3">
        <f t="shared" si="2"/>
        <v>0.05</v>
      </c>
      <c r="E115" s="3">
        <f t="shared" si="3"/>
        <v>0.16</v>
      </c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0.05</v>
      </c>
      <c r="B2" s="2">
        <v>0.14</v>
      </c>
      <c r="C2" s="2">
        <v>-0.01</v>
      </c>
      <c r="D2" s="3">
        <f t="shared" ref="D2:D124" si="2">A2-C2</f>
        <v>0.06</v>
      </c>
      <c r="E2" s="3">
        <f t="shared" ref="E2:E124" si="3">B2-C2</f>
        <v>0.15</v>
      </c>
      <c r="G2" s="3">
        <f t="shared" ref="G2:H2" si="1">AVERAGE(D2:D124)</f>
        <v>0.05943089431</v>
      </c>
      <c r="H2" s="3">
        <f t="shared" si="1"/>
        <v>0.1498373984</v>
      </c>
    </row>
    <row r="3">
      <c r="A3" s="2">
        <v>0.05</v>
      </c>
      <c r="B3" s="2">
        <v>0.14</v>
      </c>
      <c r="C3" s="2">
        <v>-0.01</v>
      </c>
      <c r="D3" s="3">
        <f t="shared" si="2"/>
        <v>0.06</v>
      </c>
      <c r="E3" s="3">
        <f t="shared" si="3"/>
        <v>0.15</v>
      </c>
    </row>
    <row r="4">
      <c r="A4" s="2">
        <v>0.05</v>
      </c>
      <c r="B4" s="2">
        <v>0.14</v>
      </c>
      <c r="C4" s="2">
        <v>-0.01</v>
      </c>
      <c r="D4" s="3">
        <f t="shared" si="2"/>
        <v>0.06</v>
      </c>
      <c r="E4" s="3">
        <f t="shared" si="3"/>
        <v>0.15</v>
      </c>
    </row>
    <row r="5">
      <c r="A5" s="2">
        <v>0.05</v>
      </c>
      <c r="B5" s="2">
        <v>0.14</v>
      </c>
      <c r="C5" s="2">
        <v>-0.01</v>
      </c>
      <c r="D5" s="3">
        <f t="shared" si="2"/>
        <v>0.06</v>
      </c>
      <c r="E5" s="3">
        <f t="shared" si="3"/>
        <v>0.15</v>
      </c>
    </row>
    <row r="6">
      <c r="A6" s="2">
        <v>0.05</v>
      </c>
      <c r="B6" s="2">
        <v>0.14</v>
      </c>
      <c r="C6" s="2">
        <v>-0.01</v>
      </c>
      <c r="D6" s="3">
        <f t="shared" si="2"/>
        <v>0.06</v>
      </c>
      <c r="E6" s="3">
        <f t="shared" si="3"/>
        <v>0.15</v>
      </c>
    </row>
    <row r="7">
      <c r="A7" s="2">
        <v>0.06</v>
      </c>
      <c r="B7" s="2">
        <v>0.15</v>
      </c>
      <c r="C7" s="2">
        <v>0.0</v>
      </c>
      <c r="D7" s="3">
        <f t="shared" si="2"/>
        <v>0.06</v>
      </c>
      <c r="E7" s="3">
        <f t="shared" si="3"/>
        <v>0.15</v>
      </c>
    </row>
    <row r="8">
      <c r="A8" s="2">
        <v>0.05</v>
      </c>
      <c r="B8" s="2">
        <v>0.14</v>
      </c>
      <c r="C8" s="2">
        <v>-0.01</v>
      </c>
      <c r="D8" s="3">
        <f t="shared" si="2"/>
        <v>0.06</v>
      </c>
      <c r="E8" s="3">
        <f t="shared" si="3"/>
        <v>0.15</v>
      </c>
    </row>
    <row r="9">
      <c r="A9" s="2">
        <v>0.05</v>
      </c>
      <c r="B9" s="2">
        <v>0.14</v>
      </c>
      <c r="C9" s="2">
        <v>-0.01</v>
      </c>
      <c r="D9" s="3">
        <f t="shared" si="2"/>
        <v>0.06</v>
      </c>
      <c r="E9" s="3">
        <f t="shared" si="3"/>
        <v>0.15</v>
      </c>
    </row>
    <row r="10">
      <c r="A10" s="2">
        <v>0.05</v>
      </c>
      <c r="B10" s="2">
        <v>0.14</v>
      </c>
      <c r="C10" s="2">
        <v>-0.01</v>
      </c>
      <c r="D10" s="3">
        <f t="shared" si="2"/>
        <v>0.06</v>
      </c>
      <c r="E10" s="3">
        <f t="shared" si="3"/>
        <v>0.15</v>
      </c>
    </row>
    <row r="11">
      <c r="A11" s="2">
        <v>0.05</v>
      </c>
      <c r="B11" s="2">
        <v>0.14</v>
      </c>
      <c r="C11" s="2">
        <v>-0.01</v>
      </c>
      <c r="D11" s="3">
        <f t="shared" si="2"/>
        <v>0.06</v>
      </c>
      <c r="E11" s="3">
        <f t="shared" si="3"/>
        <v>0.15</v>
      </c>
    </row>
    <row r="12">
      <c r="A12" s="2">
        <v>0.05</v>
      </c>
      <c r="B12" s="2">
        <v>0.14</v>
      </c>
      <c r="C12" s="2">
        <v>-0.01</v>
      </c>
      <c r="D12" s="3">
        <f t="shared" si="2"/>
        <v>0.06</v>
      </c>
      <c r="E12" s="3">
        <f t="shared" si="3"/>
        <v>0.15</v>
      </c>
    </row>
    <row r="13">
      <c r="A13" s="2">
        <v>0.05</v>
      </c>
      <c r="B13" s="2">
        <v>0.14</v>
      </c>
      <c r="C13" s="2">
        <v>-0.01</v>
      </c>
      <c r="D13" s="3">
        <f t="shared" si="2"/>
        <v>0.06</v>
      </c>
      <c r="E13" s="3">
        <f t="shared" si="3"/>
        <v>0.15</v>
      </c>
    </row>
    <row r="14">
      <c r="A14" s="2">
        <v>0.05</v>
      </c>
      <c r="B14" s="2">
        <v>0.14</v>
      </c>
      <c r="C14" s="2">
        <v>-0.01</v>
      </c>
      <c r="D14" s="3">
        <f t="shared" si="2"/>
        <v>0.06</v>
      </c>
      <c r="E14" s="3">
        <f t="shared" si="3"/>
        <v>0.15</v>
      </c>
    </row>
    <row r="15">
      <c r="A15" s="2">
        <v>0.05</v>
      </c>
      <c r="B15" s="2">
        <v>0.14</v>
      </c>
      <c r="C15" s="2">
        <v>-0.01</v>
      </c>
      <c r="D15" s="3">
        <f t="shared" si="2"/>
        <v>0.06</v>
      </c>
      <c r="E15" s="3">
        <f t="shared" si="3"/>
        <v>0.15</v>
      </c>
    </row>
    <row r="16">
      <c r="A16" s="2">
        <v>0.05</v>
      </c>
      <c r="B16" s="2">
        <v>0.14</v>
      </c>
      <c r="C16" s="2">
        <v>-0.01</v>
      </c>
      <c r="D16" s="3">
        <f t="shared" si="2"/>
        <v>0.06</v>
      </c>
      <c r="E16" s="3">
        <f t="shared" si="3"/>
        <v>0.15</v>
      </c>
    </row>
    <row r="17">
      <c r="A17" s="2">
        <v>0.05</v>
      </c>
      <c r="B17" s="2">
        <v>0.14</v>
      </c>
      <c r="C17" s="2">
        <v>-0.01</v>
      </c>
      <c r="D17" s="3">
        <f t="shared" si="2"/>
        <v>0.06</v>
      </c>
      <c r="E17" s="3">
        <f t="shared" si="3"/>
        <v>0.15</v>
      </c>
    </row>
    <row r="18">
      <c r="A18" s="2">
        <v>0.05</v>
      </c>
      <c r="B18" s="2">
        <v>0.14</v>
      </c>
      <c r="C18" s="2">
        <v>-0.01</v>
      </c>
      <c r="D18" s="3">
        <f t="shared" si="2"/>
        <v>0.06</v>
      </c>
      <c r="E18" s="3">
        <f t="shared" si="3"/>
        <v>0.15</v>
      </c>
    </row>
    <row r="19">
      <c r="A19" s="2">
        <v>0.05</v>
      </c>
      <c r="B19" s="2">
        <v>0.14</v>
      </c>
      <c r="C19" s="2">
        <v>-0.01</v>
      </c>
      <c r="D19" s="3">
        <f t="shared" si="2"/>
        <v>0.06</v>
      </c>
      <c r="E19" s="3">
        <f t="shared" si="3"/>
        <v>0.15</v>
      </c>
    </row>
    <row r="20">
      <c r="A20" s="2">
        <v>0.05</v>
      </c>
      <c r="B20" s="2">
        <v>0.14</v>
      </c>
      <c r="C20" s="2">
        <v>-0.01</v>
      </c>
      <c r="D20" s="3">
        <f t="shared" si="2"/>
        <v>0.06</v>
      </c>
      <c r="E20" s="3">
        <f t="shared" si="3"/>
        <v>0.15</v>
      </c>
    </row>
    <row r="21">
      <c r="A21" s="2">
        <v>0.05</v>
      </c>
      <c r="B21" s="2">
        <v>0.14</v>
      </c>
      <c r="C21" s="2">
        <v>-0.01</v>
      </c>
      <c r="D21" s="3">
        <f t="shared" si="2"/>
        <v>0.06</v>
      </c>
      <c r="E21" s="3">
        <f t="shared" si="3"/>
        <v>0.15</v>
      </c>
    </row>
    <row r="22">
      <c r="A22" s="2">
        <v>0.05</v>
      </c>
      <c r="B22" s="2">
        <v>0.14</v>
      </c>
      <c r="C22" s="2">
        <v>-0.01</v>
      </c>
      <c r="D22" s="3">
        <f t="shared" si="2"/>
        <v>0.06</v>
      </c>
      <c r="E22" s="3">
        <f t="shared" si="3"/>
        <v>0.15</v>
      </c>
    </row>
    <row r="23">
      <c r="A23" s="2">
        <v>0.05</v>
      </c>
      <c r="B23" s="2">
        <v>0.14</v>
      </c>
      <c r="C23" s="2">
        <v>-0.01</v>
      </c>
      <c r="D23" s="3">
        <f t="shared" si="2"/>
        <v>0.06</v>
      </c>
      <c r="E23" s="3">
        <f t="shared" si="3"/>
        <v>0.15</v>
      </c>
    </row>
    <row r="24">
      <c r="A24" s="2">
        <v>0.05</v>
      </c>
      <c r="B24" s="2">
        <v>0.14</v>
      </c>
      <c r="C24" s="2">
        <v>-0.01</v>
      </c>
      <c r="D24" s="3">
        <f t="shared" si="2"/>
        <v>0.06</v>
      </c>
      <c r="E24" s="3">
        <f t="shared" si="3"/>
        <v>0.15</v>
      </c>
    </row>
    <row r="25">
      <c r="A25" s="2">
        <v>0.05</v>
      </c>
      <c r="B25" s="2">
        <v>0.14</v>
      </c>
      <c r="C25" s="2">
        <v>-0.01</v>
      </c>
      <c r="D25" s="3">
        <f t="shared" si="2"/>
        <v>0.06</v>
      </c>
      <c r="E25" s="3">
        <f t="shared" si="3"/>
        <v>0.15</v>
      </c>
    </row>
    <row r="26">
      <c r="A26" s="2">
        <v>0.05</v>
      </c>
      <c r="B26" s="2">
        <v>0.14</v>
      </c>
      <c r="C26" s="2">
        <v>-0.01</v>
      </c>
      <c r="D26" s="3">
        <f t="shared" si="2"/>
        <v>0.06</v>
      </c>
      <c r="E26" s="3">
        <f t="shared" si="3"/>
        <v>0.15</v>
      </c>
    </row>
    <row r="27">
      <c r="A27" s="2">
        <v>0.05</v>
      </c>
      <c r="B27" s="2">
        <v>0.14</v>
      </c>
      <c r="C27" s="2">
        <v>-0.01</v>
      </c>
      <c r="D27" s="3">
        <f t="shared" si="2"/>
        <v>0.06</v>
      </c>
      <c r="E27" s="3">
        <f t="shared" si="3"/>
        <v>0.15</v>
      </c>
    </row>
    <row r="28">
      <c r="A28" s="2">
        <v>0.05</v>
      </c>
      <c r="B28" s="2">
        <v>0.14</v>
      </c>
      <c r="C28" s="2">
        <v>-0.01</v>
      </c>
      <c r="D28" s="3">
        <f t="shared" si="2"/>
        <v>0.06</v>
      </c>
      <c r="E28" s="3">
        <f t="shared" si="3"/>
        <v>0.15</v>
      </c>
    </row>
    <row r="29">
      <c r="A29" s="2">
        <v>0.05</v>
      </c>
      <c r="B29" s="2">
        <v>0.15</v>
      </c>
      <c r="C29" s="2">
        <v>0.0</v>
      </c>
      <c r="D29" s="3">
        <f t="shared" si="2"/>
        <v>0.05</v>
      </c>
      <c r="E29" s="3">
        <f t="shared" si="3"/>
        <v>0.15</v>
      </c>
    </row>
    <row r="30">
      <c r="A30" s="2">
        <v>0.05</v>
      </c>
      <c r="B30" s="2">
        <v>0.14</v>
      </c>
      <c r="C30" s="2">
        <v>-0.01</v>
      </c>
      <c r="D30" s="3">
        <f t="shared" si="2"/>
        <v>0.06</v>
      </c>
      <c r="E30" s="3">
        <f t="shared" si="3"/>
        <v>0.15</v>
      </c>
    </row>
    <row r="31">
      <c r="A31" s="2">
        <v>0.05</v>
      </c>
      <c r="B31" s="2">
        <v>0.15</v>
      </c>
      <c r="C31" s="2">
        <v>0.0</v>
      </c>
      <c r="D31" s="3">
        <f t="shared" si="2"/>
        <v>0.05</v>
      </c>
      <c r="E31" s="3">
        <f t="shared" si="3"/>
        <v>0.15</v>
      </c>
    </row>
    <row r="32">
      <c r="A32" s="2">
        <v>0.05</v>
      </c>
      <c r="B32" s="2">
        <v>0.14</v>
      </c>
      <c r="C32" s="2">
        <v>-0.01</v>
      </c>
      <c r="D32" s="3">
        <f t="shared" si="2"/>
        <v>0.06</v>
      </c>
      <c r="E32" s="3">
        <f t="shared" si="3"/>
        <v>0.15</v>
      </c>
    </row>
    <row r="33">
      <c r="A33" s="2">
        <v>0.05</v>
      </c>
      <c r="B33" s="2">
        <v>0.14</v>
      </c>
      <c r="C33" s="2">
        <v>-0.01</v>
      </c>
      <c r="D33" s="3">
        <f t="shared" si="2"/>
        <v>0.06</v>
      </c>
      <c r="E33" s="3">
        <f t="shared" si="3"/>
        <v>0.15</v>
      </c>
    </row>
    <row r="34">
      <c r="A34" s="2">
        <v>0.05</v>
      </c>
      <c r="B34" s="2">
        <v>0.14</v>
      </c>
      <c r="C34" s="2">
        <v>-0.01</v>
      </c>
      <c r="D34" s="3">
        <f t="shared" si="2"/>
        <v>0.06</v>
      </c>
      <c r="E34" s="3">
        <f t="shared" si="3"/>
        <v>0.15</v>
      </c>
    </row>
    <row r="35">
      <c r="A35" s="2">
        <v>0.05</v>
      </c>
      <c r="B35" s="2">
        <v>0.14</v>
      </c>
      <c r="C35" s="2">
        <v>-0.01</v>
      </c>
      <c r="D35" s="3">
        <f t="shared" si="2"/>
        <v>0.06</v>
      </c>
      <c r="E35" s="3">
        <f t="shared" si="3"/>
        <v>0.15</v>
      </c>
    </row>
    <row r="36">
      <c r="A36" s="2">
        <v>0.05</v>
      </c>
      <c r="B36" s="2">
        <v>0.14</v>
      </c>
      <c r="C36" s="2">
        <v>-0.01</v>
      </c>
      <c r="D36" s="3">
        <f t="shared" si="2"/>
        <v>0.06</v>
      </c>
      <c r="E36" s="3">
        <f t="shared" si="3"/>
        <v>0.15</v>
      </c>
    </row>
    <row r="37">
      <c r="A37" s="2">
        <v>0.05</v>
      </c>
      <c r="B37" s="2">
        <v>0.14</v>
      </c>
      <c r="C37" s="2">
        <v>-0.01</v>
      </c>
      <c r="D37" s="3">
        <f t="shared" si="2"/>
        <v>0.06</v>
      </c>
      <c r="E37" s="3">
        <f t="shared" si="3"/>
        <v>0.15</v>
      </c>
    </row>
    <row r="38">
      <c r="A38" s="2">
        <v>0.05</v>
      </c>
      <c r="B38" s="2">
        <v>0.14</v>
      </c>
      <c r="C38" s="2">
        <v>-0.01</v>
      </c>
      <c r="D38" s="3">
        <f t="shared" si="2"/>
        <v>0.06</v>
      </c>
      <c r="E38" s="3">
        <f t="shared" si="3"/>
        <v>0.15</v>
      </c>
    </row>
    <row r="39">
      <c r="A39" s="2">
        <v>0.05</v>
      </c>
      <c r="B39" s="2">
        <v>0.14</v>
      </c>
      <c r="C39" s="2">
        <v>-0.01</v>
      </c>
      <c r="D39" s="3">
        <f t="shared" si="2"/>
        <v>0.06</v>
      </c>
      <c r="E39" s="3">
        <f t="shared" si="3"/>
        <v>0.15</v>
      </c>
    </row>
    <row r="40">
      <c r="A40" s="2">
        <v>0.05</v>
      </c>
      <c r="B40" s="2">
        <v>0.14</v>
      </c>
      <c r="C40" s="2">
        <v>0.0</v>
      </c>
      <c r="D40" s="3">
        <f t="shared" si="2"/>
        <v>0.05</v>
      </c>
      <c r="E40" s="3">
        <f t="shared" si="3"/>
        <v>0.14</v>
      </c>
    </row>
    <row r="41">
      <c r="A41" s="2">
        <v>0.05</v>
      </c>
      <c r="B41" s="2">
        <v>0.14</v>
      </c>
      <c r="C41" s="2">
        <v>-0.01</v>
      </c>
      <c r="D41" s="3">
        <f t="shared" si="2"/>
        <v>0.06</v>
      </c>
      <c r="E41" s="3">
        <f t="shared" si="3"/>
        <v>0.15</v>
      </c>
    </row>
    <row r="42">
      <c r="A42" s="2">
        <v>0.05</v>
      </c>
      <c r="B42" s="2">
        <v>0.14</v>
      </c>
      <c r="C42" s="2">
        <v>-0.01</v>
      </c>
      <c r="D42" s="3">
        <f t="shared" si="2"/>
        <v>0.06</v>
      </c>
      <c r="E42" s="3">
        <f t="shared" si="3"/>
        <v>0.15</v>
      </c>
    </row>
    <row r="43">
      <c r="A43" s="2">
        <v>0.05</v>
      </c>
      <c r="B43" s="2">
        <v>0.14</v>
      </c>
      <c r="C43" s="2">
        <v>-0.01</v>
      </c>
      <c r="D43" s="3">
        <f t="shared" si="2"/>
        <v>0.06</v>
      </c>
      <c r="E43" s="3">
        <f t="shared" si="3"/>
        <v>0.15</v>
      </c>
    </row>
    <row r="44">
      <c r="A44" s="2">
        <v>0.05</v>
      </c>
      <c r="B44" s="2">
        <v>0.14</v>
      </c>
      <c r="C44" s="2">
        <v>-0.01</v>
      </c>
      <c r="D44" s="3">
        <f t="shared" si="2"/>
        <v>0.06</v>
      </c>
      <c r="E44" s="3">
        <f t="shared" si="3"/>
        <v>0.15</v>
      </c>
    </row>
    <row r="45">
      <c r="A45" s="2">
        <v>0.05</v>
      </c>
      <c r="B45" s="2">
        <v>0.14</v>
      </c>
      <c r="C45" s="2">
        <v>-0.01</v>
      </c>
      <c r="D45" s="3">
        <f t="shared" si="2"/>
        <v>0.06</v>
      </c>
      <c r="E45" s="3">
        <f t="shared" si="3"/>
        <v>0.15</v>
      </c>
    </row>
    <row r="46">
      <c r="A46" s="2">
        <v>0.05</v>
      </c>
      <c r="B46" s="2">
        <v>0.14</v>
      </c>
      <c r="C46" s="2">
        <v>-0.01</v>
      </c>
      <c r="D46" s="3">
        <f t="shared" si="2"/>
        <v>0.06</v>
      </c>
      <c r="E46" s="3">
        <f t="shared" si="3"/>
        <v>0.15</v>
      </c>
    </row>
    <row r="47">
      <c r="A47" s="2">
        <v>0.05</v>
      </c>
      <c r="B47" s="2">
        <v>0.14</v>
      </c>
      <c r="C47" s="2">
        <v>-0.01</v>
      </c>
      <c r="D47" s="3">
        <f t="shared" si="2"/>
        <v>0.06</v>
      </c>
      <c r="E47" s="3">
        <f t="shared" si="3"/>
        <v>0.15</v>
      </c>
    </row>
    <row r="48">
      <c r="A48" s="2">
        <v>0.05</v>
      </c>
      <c r="B48" s="2">
        <v>0.14</v>
      </c>
      <c r="C48" s="2">
        <v>-0.01</v>
      </c>
      <c r="D48" s="3">
        <f t="shared" si="2"/>
        <v>0.06</v>
      </c>
      <c r="E48" s="3">
        <f t="shared" si="3"/>
        <v>0.15</v>
      </c>
    </row>
    <row r="49">
      <c r="A49" s="2">
        <v>0.05</v>
      </c>
      <c r="B49" s="2">
        <v>0.14</v>
      </c>
      <c r="C49" s="2">
        <v>-0.01</v>
      </c>
      <c r="D49" s="3">
        <f t="shared" si="2"/>
        <v>0.06</v>
      </c>
      <c r="E49" s="3">
        <f t="shared" si="3"/>
        <v>0.15</v>
      </c>
    </row>
    <row r="50">
      <c r="A50" s="2">
        <v>0.05</v>
      </c>
      <c r="B50" s="2">
        <v>0.14</v>
      </c>
      <c r="C50" s="2">
        <v>-0.01</v>
      </c>
      <c r="D50" s="3">
        <f t="shared" si="2"/>
        <v>0.06</v>
      </c>
      <c r="E50" s="3">
        <f t="shared" si="3"/>
        <v>0.15</v>
      </c>
    </row>
    <row r="51">
      <c r="A51" s="2">
        <v>0.05</v>
      </c>
      <c r="B51" s="2">
        <v>0.14</v>
      </c>
      <c r="C51" s="2">
        <v>-0.01</v>
      </c>
      <c r="D51" s="3">
        <f t="shared" si="2"/>
        <v>0.06</v>
      </c>
      <c r="E51" s="3">
        <f t="shared" si="3"/>
        <v>0.15</v>
      </c>
    </row>
    <row r="52">
      <c r="A52" s="2">
        <v>0.05</v>
      </c>
      <c r="B52" s="2">
        <v>0.14</v>
      </c>
      <c r="C52" s="2">
        <v>-0.01</v>
      </c>
      <c r="D52" s="3">
        <f t="shared" si="2"/>
        <v>0.06</v>
      </c>
      <c r="E52" s="3">
        <f t="shared" si="3"/>
        <v>0.15</v>
      </c>
    </row>
    <row r="53">
      <c r="A53" s="2">
        <v>0.05</v>
      </c>
      <c r="B53" s="2">
        <v>0.14</v>
      </c>
      <c r="C53" s="2">
        <v>-0.01</v>
      </c>
      <c r="D53" s="3">
        <f t="shared" si="2"/>
        <v>0.06</v>
      </c>
      <c r="E53" s="3">
        <f t="shared" si="3"/>
        <v>0.15</v>
      </c>
    </row>
    <row r="54">
      <c r="A54" s="2">
        <v>0.05</v>
      </c>
      <c r="B54" s="2">
        <v>0.14</v>
      </c>
      <c r="C54" s="2">
        <v>-0.01</v>
      </c>
      <c r="D54" s="3">
        <f t="shared" si="2"/>
        <v>0.06</v>
      </c>
      <c r="E54" s="3">
        <f t="shared" si="3"/>
        <v>0.15</v>
      </c>
    </row>
    <row r="55">
      <c r="A55" s="2">
        <v>0.05</v>
      </c>
      <c r="B55" s="2">
        <v>0.14</v>
      </c>
      <c r="C55" s="2">
        <v>-0.01</v>
      </c>
      <c r="D55" s="3">
        <f t="shared" si="2"/>
        <v>0.06</v>
      </c>
      <c r="E55" s="3">
        <f t="shared" si="3"/>
        <v>0.15</v>
      </c>
    </row>
    <row r="56">
      <c r="A56" s="2">
        <v>0.05</v>
      </c>
      <c r="B56" s="2">
        <v>0.14</v>
      </c>
      <c r="C56" s="2">
        <v>-0.01</v>
      </c>
      <c r="D56" s="3">
        <f t="shared" si="2"/>
        <v>0.06</v>
      </c>
      <c r="E56" s="3">
        <f t="shared" si="3"/>
        <v>0.15</v>
      </c>
    </row>
    <row r="57">
      <c r="A57" s="2">
        <v>0.05</v>
      </c>
      <c r="B57" s="2">
        <v>0.14</v>
      </c>
      <c r="C57" s="2">
        <v>-0.01</v>
      </c>
      <c r="D57" s="3">
        <f t="shared" si="2"/>
        <v>0.06</v>
      </c>
      <c r="E57" s="3">
        <f t="shared" si="3"/>
        <v>0.15</v>
      </c>
    </row>
    <row r="58">
      <c r="A58" s="2">
        <v>0.05</v>
      </c>
      <c r="B58" s="2">
        <v>0.14</v>
      </c>
      <c r="C58" s="2">
        <v>-0.01</v>
      </c>
      <c r="D58" s="3">
        <f t="shared" si="2"/>
        <v>0.06</v>
      </c>
      <c r="E58" s="3">
        <f t="shared" si="3"/>
        <v>0.15</v>
      </c>
    </row>
    <row r="59">
      <c r="A59" s="2">
        <v>0.05</v>
      </c>
      <c r="B59" s="2">
        <v>0.14</v>
      </c>
      <c r="C59" s="2">
        <v>-0.01</v>
      </c>
      <c r="D59" s="3">
        <f t="shared" si="2"/>
        <v>0.06</v>
      </c>
      <c r="E59" s="3">
        <f t="shared" si="3"/>
        <v>0.15</v>
      </c>
    </row>
    <row r="60">
      <c r="A60" s="2">
        <v>0.05</v>
      </c>
      <c r="B60" s="2">
        <v>0.14</v>
      </c>
      <c r="C60" s="2">
        <v>-0.01</v>
      </c>
      <c r="D60" s="3">
        <f t="shared" si="2"/>
        <v>0.06</v>
      </c>
      <c r="E60" s="3">
        <f t="shared" si="3"/>
        <v>0.15</v>
      </c>
    </row>
    <row r="61">
      <c r="A61" s="2">
        <v>0.05</v>
      </c>
      <c r="B61" s="2">
        <v>0.14</v>
      </c>
      <c r="C61" s="2">
        <v>-0.01</v>
      </c>
      <c r="D61" s="3">
        <f t="shared" si="2"/>
        <v>0.06</v>
      </c>
      <c r="E61" s="3">
        <f t="shared" si="3"/>
        <v>0.15</v>
      </c>
    </row>
    <row r="62">
      <c r="A62" s="2">
        <v>0.05</v>
      </c>
      <c r="B62" s="2">
        <v>0.14</v>
      </c>
      <c r="C62" s="2">
        <v>-0.01</v>
      </c>
      <c r="D62" s="3">
        <f t="shared" si="2"/>
        <v>0.06</v>
      </c>
      <c r="E62" s="3">
        <f t="shared" si="3"/>
        <v>0.15</v>
      </c>
    </row>
    <row r="63">
      <c r="A63" s="2">
        <v>0.05</v>
      </c>
      <c r="B63" s="2">
        <v>0.14</v>
      </c>
      <c r="C63" s="2">
        <v>-0.01</v>
      </c>
      <c r="D63" s="3">
        <f t="shared" si="2"/>
        <v>0.06</v>
      </c>
      <c r="E63" s="3">
        <f t="shared" si="3"/>
        <v>0.15</v>
      </c>
    </row>
    <row r="64">
      <c r="A64" s="2">
        <v>0.05</v>
      </c>
      <c r="B64" s="2">
        <v>0.14</v>
      </c>
      <c r="C64" s="2">
        <v>-0.01</v>
      </c>
      <c r="D64" s="3">
        <f t="shared" si="2"/>
        <v>0.06</v>
      </c>
      <c r="E64" s="3">
        <f t="shared" si="3"/>
        <v>0.15</v>
      </c>
    </row>
    <row r="65">
      <c r="A65" s="2">
        <v>0.05</v>
      </c>
      <c r="B65" s="2">
        <v>0.14</v>
      </c>
      <c r="C65" s="2">
        <v>-0.01</v>
      </c>
      <c r="D65" s="3">
        <f t="shared" si="2"/>
        <v>0.06</v>
      </c>
      <c r="E65" s="3">
        <f t="shared" si="3"/>
        <v>0.15</v>
      </c>
    </row>
    <row r="66">
      <c r="A66" s="2">
        <v>0.05</v>
      </c>
      <c r="B66" s="2">
        <v>0.14</v>
      </c>
      <c r="C66" s="2">
        <v>-0.01</v>
      </c>
      <c r="D66" s="3">
        <f t="shared" si="2"/>
        <v>0.06</v>
      </c>
      <c r="E66" s="3">
        <f t="shared" si="3"/>
        <v>0.15</v>
      </c>
    </row>
    <row r="67">
      <c r="A67" s="2">
        <v>0.05</v>
      </c>
      <c r="B67" s="2">
        <v>0.14</v>
      </c>
      <c r="C67" s="2">
        <v>-0.01</v>
      </c>
      <c r="D67" s="3">
        <f t="shared" si="2"/>
        <v>0.06</v>
      </c>
      <c r="E67" s="3">
        <f t="shared" si="3"/>
        <v>0.15</v>
      </c>
    </row>
    <row r="68">
      <c r="A68" s="2">
        <v>0.05</v>
      </c>
      <c r="B68" s="2">
        <v>0.14</v>
      </c>
      <c r="C68" s="2">
        <v>-0.01</v>
      </c>
      <c r="D68" s="3">
        <f t="shared" si="2"/>
        <v>0.06</v>
      </c>
      <c r="E68" s="3">
        <f t="shared" si="3"/>
        <v>0.15</v>
      </c>
    </row>
    <row r="69">
      <c r="A69" s="2">
        <v>0.05</v>
      </c>
      <c r="B69" s="2">
        <v>0.14</v>
      </c>
      <c r="C69" s="2">
        <v>-0.01</v>
      </c>
      <c r="D69" s="3">
        <f t="shared" si="2"/>
        <v>0.06</v>
      </c>
      <c r="E69" s="3">
        <f t="shared" si="3"/>
        <v>0.15</v>
      </c>
    </row>
    <row r="70">
      <c r="A70" s="2">
        <v>0.05</v>
      </c>
      <c r="B70" s="2">
        <v>0.14</v>
      </c>
      <c r="C70" s="2">
        <v>-0.01</v>
      </c>
      <c r="D70" s="3">
        <f t="shared" si="2"/>
        <v>0.06</v>
      </c>
      <c r="E70" s="3">
        <f t="shared" si="3"/>
        <v>0.15</v>
      </c>
    </row>
    <row r="71">
      <c r="A71" s="2">
        <v>0.05</v>
      </c>
      <c r="B71" s="2">
        <v>0.14</v>
      </c>
      <c r="C71" s="2">
        <v>-0.01</v>
      </c>
      <c r="D71" s="3">
        <f t="shared" si="2"/>
        <v>0.06</v>
      </c>
      <c r="E71" s="3">
        <f t="shared" si="3"/>
        <v>0.15</v>
      </c>
    </row>
    <row r="72">
      <c r="A72" s="2">
        <v>0.05</v>
      </c>
      <c r="B72" s="2">
        <v>0.14</v>
      </c>
      <c r="C72" s="2">
        <v>-0.01</v>
      </c>
      <c r="D72" s="3">
        <f t="shared" si="2"/>
        <v>0.06</v>
      </c>
      <c r="E72" s="3">
        <f t="shared" si="3"/>
        <v>0.15</v>
      </c>
    </row>
    <row r="73">
      <c r="A73" s="2">
        <v>0.05</v>
      </c>
      <c r="B73" s="2">
        <v>0.14</v>
      </c>
      <c r="C73" s="2">
        <v>-0.01</v>
      </c>
      <c r="D73" s="3">
        <f t="shared" si="2"/>
        <v>0.06</v>
      </c>
      <c r="E73" s="3">
        <f t="shared" si="3"/>
        <v>0.15</v>
      </c>
    </row>
    <row r="74">
      <c r="A74" s="2">
        <v>0.05</v>
      </c>
      <c r="B74" s="2">
        <v>0.14</v>
      </c>
      <c r="C74" s="2">
        <v>-0.01</v>
      </c>
      <c r="D74" s="3">
        <f t="shared" si="2"/>
        <v>0.06</v>
      </c>
      <c r="E74" s="3">
        <f t="shared" si="3"/>
        <v>0.15</v>
      </c>
    </row>
    <row r="75">
      <c r="A75" s="2">
        <v>0.05</v>
      </c>
      <c r="B75" s="2">
        <v>0.14</v>
      </c>
      <c r="C75" s="2">
        <v>-0.01</v>
      </c>
      <c r="D75" s="3">
        <f t="shared" si="2"/>
        <v>0.06</v>
      </c>
      <c r="E75" s="3">
        <f t="shared" si="3"/>
        <v>0.15</v>
      </c>
    </row>
    <row r="76">
      <c r="A76" s="2">
        <v>0.05</v>
      </c>
      <c r="B76" s="2">
        <v>0.14</v>
      </c>
      <c r="C76" s="2">
        <v>-0.01</v>
      </c>
      <c r="D76" s="3">
        <f t="shared" si="2"/>
        <v>0.06</v>
      </c>
      <c r="E76" s="3">
        <f t="shared" si="3"/>
        <v>0.15</v>
      </c>
    </row>
    <row r="77">
      <c r="A77" s="2">
        <v>0.05</v>
      </c>
      <c r="B77" s="2">
        <v>0.14</v>
      </c>
      <c r="C77" s="2">
        <v>-0.01</v>
      </c>
      <c r="D77" s="3">
        <f t="shared" si="2"/>
        <v>0.06</v>
      </c>
      <c r="E77" s="3">
        <f t="shared" si="3"/>
        <v>0.15</v>
      </c>
    </row>
    <row r="78">
      <c r="A78" s="2">
        <v>0.05</v>
      </c>
      <c r="B78" s="2">
        <v>0.14</v>
      </c>
      <c r="C78" s="2">
        <v>-0.01</v>
      </c>
      <c r="D78" s="3">
        <f t="shared" si="2"/>
        <v>0.06</v>
      </c>
      <c r="E78" s="3">
        <f t="shared" si="3"/>
        <v>0.15</v>
      </c>
    </row>
    <row r="79">
      <c r="A79" s="2">
        <v>0.05</v>
      </c>
      <c r="B79" s="2">
        <v>0.14</v>
      </c>
      <c r="C79" s="2">
        <v>-0.01</v>
      </c>
      <c r="D79" s="3">
        <f t="shared" si="2"/>
        <v>0.06</v>
      </c>
      <c r="E79" s="3">
        <f t="shared" si="3"/>
        <v>0.15</v>
      </c>
    </row>
    <row r="80">
      <c r="A80" s="2">
        <v>0.05</v>
      </c>
      <c r="B80" s="2">
        <v>0.15</v>
      </c>
      <c r="C80" s="2">
        <v>0.0</v>
      </c>
      <c r="D80" s="3">
        <f t="shared" si="2"/>
        <v>0.05</v>
      </c>
      <c r="E80" s="3">
        <f t="shared" si="3"/>
        <v>0.15</v>
      </c>
    </row>
    <row r="81">
      <c r="A81" s="2">
        <v>0.05</v>
      </c>
      <c r="B81" s="2">
        <v>0.14</v>
      </c>
      <c r="C81" s="2">
        <v>-0.01</v>
      </c>
      <c r="D81" s="3">
        <f t="shared" si="2"/>
        <v>0.06</v>
      </c>
      <c r="E81" s="3">
        <f t="shared" si="3"/>
        <v>0.15</v>
      </c>
    </row>
    <row r="82">
      <c r="A82" s="2">
        <v>0.05</v>
      </c>
      <c r="B82" s="2">
        <v>0.14</v>
      </c>
      <c r="C82" s="2">
        <v>-0.01</v>
      </c>
      <c r="D82" s="3">
        <f t="shared" si="2"/>
        <v>0.06</v>
      </c>
      <c r="E82" s="3">
        <f t="shared" si="3"/>
        <v>0.15</v>
      </c>
    </row>
    <row r="83">
      <c r="A83" s="2">
        <v>0.05</v>
      </c>
      <c r="B83" s="2">
        <v>0.14</v>
      </c>
      <c r="C83" s="2">
        <v>-0.01</v>
      </c>
      <c r="D83" s="3">
        <f t="shared" si="2"/>
        <v>0.06</v>
      </c>
      <c r="E83" s="3">
        <f t="shared" si="3"/>
        <v>0.15</v>
      </c>
    </row>
    <row r="84">
      <c r="A84" s="2">
        <v>0.05</v>
      </c>
      <c r="B84" s="2">
        <v>0.14</v>
      </c>
      <c r="C84" s="2">
        <v>-0.01</v>
      </c>
      <c r="D84" s="3">
        <f t="shared" si="2"/>
        <v>0.06</v>
      </c>
      <c r="E84" s="3">
        <f t="shared" si="3"/>
        <v>0.15</v>
      </c>
    </row>
    <row r="85">
      <c r="A85" s="2">
        <v>0.05</v>
      </c>
      <c r="B85" s="2">
        <v>0.14</v>
      </c>
      <c r="C85" s="2">
        <v>-0.01</v>
      </c>
      <c r="D85" s="3">
        <f t="shared" si="2"/>
        <v>0.06</v>
      </c>
      <c r="E85" s="3">
        <f t="shared" si="3"/>
        <v>0.15</v>
      </c>
    </row>
    <row r="86">
      <c r="A86" s="2">
        <v>0.05</v>
      </c>
      <c r="B86" s="2">
        <v>0.14</v>
      </c>
      <c r="C86" s="2">
        <v>-0.01</v>
      </c>
      <c r="D86" s="3">
        <f t="shared" si="2"/>
        <v>0.06</v>
      </c>
      <c r="E86" s="3">
        <f t="shared" si="3"/>
        <v>0.15</v>
      </c>
    </row>
    <row r="87">
      <c r="A87" s="2">
        <v>0.05</v>
      </c>
      <c r="B87" s="2">
        <v>0.14</v>
      </c>
      <c r="C87" s="2">
        <v>-0.01</v>
      </c>
      <c r="D87" s="3">
        <f t="shared" si="2"/>
        <v>0.06</v>
      </c>
      <c r="E87" s="3">
        <f t="shared" si="3"/>
        <v>0.15</v>
      </c>
    </row>
    <row r="88">
      <c r="A88" s="2">
        <v>0.05</v>
      </c>
      <c r="B88" s="2">
        <v>0.14</v>
      </c>
      <c r="C88" s="2">
        <v>-0.01</v>
      </c>
      <c r="D88" s="3">
        <f t="shared" si="2"/>
        <v>0.06</v>
      </c>
      <c r="E88" s="3">
        <f t="shared" si="3"/>
        <v>0.15</v>
      </c>
    </row>
    <row r="89">
      <c r="A89" s="2">
        <v>0.05</v>
      </c>
      <c r="B89" s="2">
        <v>0.14</v>
      </c>
      <c r="C89" s="2">
        <v>-0.01</v>
      </c>
      <c r="D89" s="3">
        <f t="shared" si="2"/>
        <v>0.06</v>
      </c>
      <c r="E89" s="3">
        <f t="shared" si="3"/>
        <v>0.15</v>
      </c>
    </row>
    <row r="90">
      <c r="A90" s="2">
        <v>0.05</v>
      </c>
      <c r="B90" s="2">
        <v>0.14</v>
      </c>
      <c r="C90" s="2">
        <v>-0.01</v>
      </c>
      <c r="D90" s="3">
        <f t="shared" si="2"/>
        <v>0.06</v>
      </c>
      <c r="E90" s="3">
        <f t="shared" si="3"/>
        <v>0.15</v>
      </c>
    </row>
    <row r="91">
      <c r="A91" s="2">
        <v>0.05</v>
      </c>
      <c r="B91" s="2">
        <v>0.14</v>
      </c>
      <c r="C91" s="2">
        <v>-0.01</v>
      </c>
      <c r="D91" s="3">
        <f t="shared" si="2"/>
        <v>0.06</v>
      </c>
      <c r="E91" s="3">
        <f t="shared" si="3"/>
        <v>0.15</v>
      </c>
    </row>
    <row r="92">
      <c r="A92" s="2">
        <v>0.05</v>
      </c>
      <c r="B92" s="2">
        <v>0.14</v>
      </c>
      <c r="C92" s="2">
        <v>-0.01</v>
      </c>
      <c r="D92" s="3">
        <f t="shared" si="2"/>
        <v>0.06</v>
      </c>
      <c r="E92" s="3">
        <f t="shared" si="3"/>
        <v>0.15</v>
      </c>
    </row>
    <row r="93">
      <c r="A93" s="2">
        <v>0.05</v>
      </c>
      <c r="B93" s="2">
        <v>0.14</v>
      </c>
      <c r="C93" s="2">
        <v>0.0</v>
      </c>
      <c r="D93" s="3">
        <f t="shared" si="2"/>
        <v>0.05</v>
      </c>
      <c r="E93" s="3">
        <f t="shared" si="3"/>
        <v>0.14</v>
      </c>
    </row>
    <row r="94">
      <c r="A94" s="2">
        <v>0.05</v>
      </c>
      <c r="B94" s="2">
        <v>0.14</v>
      </c>
      <c r="C94" s="2">
        <v>-0.01</v>
      </c>
      <c r="D94" s="3">
        <f t="shared" si="2"/>
        <v>0.06</v>
      </c>
      <c r="E94" s="3">
        <f t="shared" si="3"/>
        <v>0.15</v>
      </c>
    </row>
    <row r="95">
      <c r="A95" s="2">
        <v>0.05</v>
      </c>
      <c r="B95" s="2">
        <v>0.14</v>
      </c>
      <c r="C95" s="2">
        <v>-0.01</v>
      </c>
      <c r="D95" s="3">
        <f t="shared" si="2"/>
        <v>0.06</v>
      </c>
      <c r="E95" s="3">
        <f t="shared" si="3"/>
        <v>0.15</v>
      </c>
    </row>
    <row r="96">
      <c r="A96" s="2">
        <v>0.05</v>
      </c>
      <c r="B96" s="2">
        <v>0.14</v>
      </c>
      <c r="C96" s="2">
        <v>-0.01</v>
      </c>
      <c r="D96" s="3">
        <f t="shared" si="2"/>
        <v>0.06</v>
      </c>
      <c r="E96" s="3">
        <f t="shared" si="3"/>
        <v>0.15</v>
      </c>
    </row>
    <row r="97">
      <c r="A97" s="2">
        <v>0.05</v>
      </c>
      <c r="B97" s="2">
        <v>0.14</v>
      </c>
      <c r="C97" s="2">
        <v>-0.01</v>
      </c>
      <c r="D97" s="3">
        <f t="shared" si="2"/>
        <v>0.06</v>
      </c>
      <c r="E97" s="3">
        <f t="shared" si="3"/>
        <v>0.15</v>
      </c>
    </row>
    <row r="98">
      <c r="A98" s="2">
        <v>0.05</v>
      </c>
      <c r="B98" s="2">
        <v>0.14</v>
      </c>
      <c r="C98" s="2">
        <v>-0.01</v>
      </c>
      <c r="D98" s="3">
        <f t="shared" si="2"/>
        <v>0.06</v>
      </c>
      <c r="E98" s="3">
        <f t="shared" si="3"/>
        <v>0.15</v>
      </c>
    </row>
    <row r="99">
      <c r="A99" s="2">
        <v>0.05</v>
      </c>
      <c r="B99" s="2">
        <v>0.14</v>
      </c>
      <c r="C99" s="2">
        <v>-0.01</v>
      </c>
      <c r="D99" s="3">
        <f t="shared" si="2"/>
        <v>0.06</v>
      </c>
      <c r="E99" s="3">
        <f t="shared" si="3"/>
        <v>0.15</v>
      </c>
    </row>
    <row r="100">
      <c r="A100" s="2">
        <v>0.05</v>
      </c>
      <c r="B100" s="2">
        <v>0.14</v>
      </c>
      <c r="C100" s="2">
        <v>-0.01</v>
      </c>
      <c r="D100" s="3">
        <f t="shared" si="2"/>
        <v>0.06</v>
      </c>
      <c r="E100" s="3">
        <f t="shared" si="3"/>
        <v>0.15</v>
      </c>
    </row>
    <row r="101">
      <c r="A101" s="2">
        <v>0.05</v>
      </c>
      <c r="B101" s="2">
        <v>0.14</v>
      </c>
      <c r="C101" s="2">
        <v>-0.01</v>
      </c>
      <c r="D101" s="3">
        <f t="shared" si="2"/>
        <v>0.06</v>
      </c>
      <c r="E101" s="3">
        <f t="shared" si="3"/>
        <v>0.15</v>
      </c>
    </row>
    <row r="102">
      <c r="A102" s="2">
        <v>0.05</v>
      </c>
      <c r="B102" s="2">
        <v>0.14</v>
      </c>
      <c r="C102" s="2">
        <v>-0.01</v>
      </c>
      <c r="D102" s="3">
        <f t="shared" si="2"/>
        <v>0.06</v>
      </c>
      <c r="E102" s="3">
        <f t="shared" si="3"/>
        <v>0.15</v>
      </c>
    </row>
    <row r="103">
      <c r="A103" s="2">
        <v>0.05</v>
      </c>
      <c r="B103" s="2">
        <v>0.14</v>
      </c>
      <c r="C103" s="2">
        <v>-0.01</v>
      </c>
      <c r="D103" s="3">
        <f t="shared" si="2"/>
        <v>0.06</v>
      </c>
      <c r="E103" s="3">
        <f t="shared" si="3"/>
        <v>0.15</v>
      </c>
    </row>
    <row r="104">
      <c r="A104" s="2">
        <v>0.05</v>
      </c>
      <c r="B104" s="2">
        <v>0.14</v>
      </c>
      <c r="C104" s="2">
        <v>-0.01</v>
      </c>
      <c r="D104" s="3">
        <f t="shared" si="2"/>
        <v>0.06</v>
      </c>
      <c r="E104" s="3">
        <f t="shared" si="3"/>
        <v>0.15</v>
      </c>
    </row>
    <row r="105">
      <c r="A105" s="2">
        <v>0.05</v>
      </c>
      <c r="B105" s="2">
        <v>0.14</v>
      </c>
      <c r="C105" s="2">
        <v>-0.01</v>
      </c>
      <c r="D105" s="3">
        <f t="shared" si="2"/>
        <v>0.06</v>
      </c>
      <c r="E105" s="3">
        <f t="shared" si="3"/>
        <v>0.15</v>
      </c>
    </row>
    <row r="106">
      <c r="A106" s="2">
        <v>0.05</v>
      </c>
      <c r="B106" s="2">
        <v>0.14</v>
      </c>
      <c r="C106" s="2">
        <v>-0.01</v>
      </c>
      <c r="D106" s="3">
        <f t="shared" si="2"/>
        <v>0.06</v>
      </c>
      <c r="E106" s="3">
        <f t="shared" si="3"/>
        <v>0.15</v>
      </c>
    </row>
    <row r="107">
      <c r="A107" s="2">
        <v>0.05</v>
      </c>
      <c r="B107" s="2">
        <v>0.14</v>
      </c>
      <c r="C107" s="2">
        <v>-0.01</v>
      </c>
      <c r="D107" s="3">
        <f t="shared" si="2"/>
        <v>0.06</v>
      </c>
      <c r="E107" s="3">
        <f t="shared" si="3"/>
        <v>0.15</v>
      </c>
    </row>
    <row r="108">
      <c r="A108" s="2">
        <v>0.05</v>
      </c>
      <c r="B108" s="2">
        <v>0.14</v>
      </c>
      <c r="C108" s="2">
        <v>-0.01</v>
      </c>
      <c r="D108" s="3">
        <f t="shared" si="2"/>
        <v>0.06</v>
      </c>
      <c r="E108" s="3">
        <f t="shared" si="3"/>
        <v>0.15</v>
      </c>
    </row>
    <row r="109">
      <c r="A109" s="2">
        <v>0.05</v>
      </c>
      <c r="B109" s="2">
        <v>0.14</v>
      </c>
      <c r="C109" s="2">
        <v>-0.01</v>
      </c>
      <c r="D109" s="3">
        <f t="shared" si="2"/>
        <v>0.06</v>
      </c>
      <c r="E109" s="3">
        <f t="shared" si="3"/>
        <v>0.15</v>
      </c>
    </row>
    <row r="110">
      <c r="A110" s="2">
        <v>0.05</v>
      </c>
      <c r="B110" s="2">
        <v>0.15</v>
      </c>
      <c r="C110" s="2">
        <v>0.0</v>
      </c>
      <c r="D110" s="3">
        <f t="shared" si="2"/>
        <v>0.05</v>
      </c>
      <c r="E110" s="3">
        <f t="shared" si="3"/>
        <v>0.15</v>
      </c>
    </row>
    <row r="111">
      <c r="A111" s="2">
        <v>0.05</v>
      </c>
      <c r="B111" s="2">
        <v>0.14</v>
      </c>
      <c r="C111" s="2">
        <v>-0.01</v>
      </c>
      <c r="D111" s="3">
        <f t="shared" si="2"/>
        <v>0.06</v>
      </c>
      <c r="E111" s="3">
        <f t="shared" si="3"/>
        <v>0.15</v>
      </c>
    </row>
    <row r="112">
      <c r="A112" s="2">
        <v>0.05</v>
      </c>
      <c r="B112" s="2">
        <v>0.14</v>
      </c>
      <c r="C112" s="2">
        <v>-0.01</v>
      </c>
      <c r="D112" s="3">
        <f t="shared" si="2"/>
        <v>0.06</v>
      </c>
      <c r="E112" s="3">
        <f t="shared" si="3"/>
        <v>0.15</v>
      </c>
    </row>
    <row r="113">
      <c r="A113" s="2">
        <v>0.05</v>
      </c>
      <c r="B113" s="2">
        <v>0.14</v>
      </c>
      <c r="C113" s="2">
        <v>-0.01</v>
      </c>
      <c r="D113" s="3">
        <f t="shared" si="2"/>
        <v>0.06</v>
      </c>
      <c r="E113" s="3">
        <f t="shared" si="3"/>
        <v>0.15</v>
      </c>
    </row>
    <row r="114">
      <c r="A114" s="2">
        <v>0.05</v>
      </c>
      <c r="B114" s="2">
        <v>0.14</v>
      </c>
      <c r="C114" s="2">
        <v>-0.01</v>
      </c>
      <c r="D114" s="3">
        <f t="shared" si="2"/>
        <v>0.06</v>
      </c>
      <c r="E114" s="3">
        <f t="shared" si="3"/>
        <v>0.15</v>
      </c>
    </row>
    <row r="115">
      <c r="A115" s="2">
        <v>0.05</v>
      </c>
      <c r="B115" s="2">
        <v>0.14</v>
      </c>
      <c r="C115" s="2">
        <v>-0.01</v>
      </c>
      <c r="D115" s="3">
        <f t="shared" si="2"/>
        <v>0.06</v>
      </c>
      <c r="E115" s="3">
        <f t="shared" si="3"/>
        <v>0.15</v>
      </c>
    </row>
    <row r="116">
      <c r="A116" s="2">
        <v>0.05</v>
      </c>
      <c r="B116" s="2">
        <v>0.14</v>
      </c>
      <c r="C116" s="2">
        <v>-0.01</v>
      </c>
      <c r="D116" s="3">
        <f t="shared" si="2"/>
        <v>0.06</v>
      </c>
      <c r="E116" s="3">
        <f t="shared" si="3"/>
        <v>0.15</v>
      </c>
    </row>
    <row r="117">
      <c r="A117" s="2">
        <v>0.05</v>
      </c>
      <c r="B117" s="2">
        <v>0.14</v>
      </c>
      <c r="C117" s="2">
        <v>-0.01</v>
      </c>
      <c r="D117" s="3">
        <f t="shared" si="2"/>
        <v>0.06</v>
      </c>
      <c r="E117" s="3">
        <f t="shared" si="3"/>
        <v>0.15</v>
      </c>
    </row>
    <row r="118">
      <c r="A118" s="2">
        <v>0.05</v>
      </c>
      <c r="B118" s="2">
        <v>0.14</v>
      </c>
      <c r="C118" s="2">
        <v>-0.01</v>
      </c>
      <c r="D118" s="3">
        <f t="shared" si="2"/>
        <v>0.06</v>
      </c>
      <c r="E118" s="3">
        <f t="shared" si="3"/>
        <v>0.15</v>
      </c>
    </row>
    <row r="119">
      <c r="A119" s="2">
        <v>0.05</v>
      </c>
      <c r="B119" s="2">
        <v>0.14</v>
      </c>
      <c r="C119" s="2">
        <v>-0.01</v>
      </c>
      <c r="D119" s="3">
        <f t="shared" si="2"/>
        <v>0.06</v>
      </c>
      <c r="E119" s="3">
        <f t="shared" si="3"/>
        <v>0.15</v>
      </c>
    </row>
    <row r="120">
      <c r="A120" s="2">
        <v>0.05</v>
      </c>
      <c r="B120" s="2">
        <v>0.14</v>
      </c>
      <c r="C120" s="2">
        <v>-0.01</v>
      </c>
      <c r="D120" s="3">
        <f t="shared" si="2"/>
        <v>0.06</v>
      </c>
      <c r="E120" s="3">
        <f t="shared" si="3"/>
        <v>0.15</v>
      </c>
    </row>
    <row r="121">
      <c r="A121" s="2">
        <v>0.05</v>
      </c>
      <c r="B121" s="2">
        <v>0.15</v>
      </c>
      <c r="C121" s="2">
        <v>0.0</v>
      </c>
      <c r="D121" s="3">
        <f t="shared" si="2"/>
        <v>0.05</v>
      </c>
      <c r="E121" s="3">
        <f t="shared" si="3"/>
        <v>0.15</v>
      </c>
    </row>
    <row r="122">
      <c r="A122" s="2">
        <v>0.05</v>
      </c>
      <c r="B122" s="2">
        <v>0.14</v>
      </c>
      <c r="C122" s="2">
        <v>-0.01</v>
      </c>
      <c r="D122" s="3">
        <f t="shared" si="2"/>
        <v>0.06</v>
      </c>
      <c r="E122" s="3">
        <f t="shared" si="3"/>
        <v>0.15</v>
      </c>
    </row>
    <row r="123">
      <c r="A123" s="2">
        <v>0.05</v>
      </c>
      <c r="B123" s="2">
        <v>0.14</v>
      </c>
      <c r="C123" s="2">
        <v>-0.01</v>
      </c>
      <c r="D123" s="3">
        <f t="shared" si="2"/>
        <v>0.06</v>
      </c>
      <c r="E123" s="3">
        <f t="shared" si="3"/>
        <v>0.15</v>
      </c>
    </row>
    <row r="124">
      <c r="A124" s="2">
        <v>0.05</v>
      </c>
      <c r="B124" s="2">
        <v>0.14</v>
      </c>
      <c r="C124" s="2">
        <v>-0.01</v>
      </c>
      <c r="D124" s="3">
        <f t="shared" si="2"/>
        <v>0.06</v>
      </c>
      <c r="E124" s="3">
        <f t="shared" si="3"/>
        <v>0.15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0.04</v>
      </c>
      <c r="B2" s="2">
        <v>0.12</v>
      </c>
      <c r="C2" s="2">
        <v>-0.02</v>
      </c>
      <c r="D2" s="3">
        <f t="shared" ref="D2:D136" si="2">A2-C2</f>
        <v>0.06</v>
      </c>
      <c r="E2" s="3">
        <f t="shared" ref="E2:E136" si="3">B2-C2</f>
        <v>0.14</v>
      </c>
      <c r="G2" s="3">
        <f t="shared" ref="G2:H2" si="1">AVERAGE(D2:D136)</f>
        <v>0.05874074074</v>
      </c>
      <c r="H2" s="3">
        <f t="shared" si="1"/>
        <v>0.1383703704</v>
      </c>
    </row>
    <row r="3">
      <c r="A3" s="2">
        <v>0.04</v>
      </c>
      <c r="B3" s="2">
        <v>0.12</v>
      </c>
      <c r="C3" s="2">
        <v>-0.02</v>
      </c>
      <c r="D3" s="3">
        <f t="shared" si="2"/>
        <v>0.06</v>
      </c>
      <c r="E3" s="3">
        <f t="shared" si="3"/>
        <v>0.14</v>
      </c>
    </row>
    <row r="4">
      <c r="A4" s="2">
        <v>0.04</v>
      </c>
      <c r="B4" s="2">
        <v>0.12</v>
      </c>
      <c r="C4" s="2">
        <v>-0.02</v>
      </c>
      <c r="D4" s="3">
        <f t="shared" si="2"/>
        <v>0.06</v>
      </c>
      <c r="E4" s="3">
        <f t="shared" si="3"/>
        <v>0.14</v>
      </c>
    </row>
    <row r="5">
      <c r="A5" s="2">
        <v>0.04</v>
      </c>
      <c r="B5" s="2">
        <v>0.12</v>
      </c>
      <c r="C5" s="2">
        <v>-0.01</v>
      </c>
      <c r="D5" s="3">
        <f t="shared" si="2"/>
        <v>0.05</v>
      </c>
      <c r="E5" s="3">
        <f t="shared" si="3"/>
        <v>0.13</v>
      </c>
    </row>
    <row r="6">
      <c r="A6" s="2">
        <v>0.04</v>
      </c>
      <c r="B6" s="2">
        <v>0.12</v>
      </c>
      <c r="C6" s="2">
        <v>-0.02</v>
      </c>
      <c r="D6" s="3">
        <f t="shared" si="2"/>
        <v>0.06</v>
      </c>
      <c r="E6" s="3">
        <f t="shared" si="3"/>
        <v>0.14</v>
      </c>
    </row>
    <row r="7">
      <c r="A7" s="2">
        <v>0.05</v>
      </c>
      <c r="B7" s="2">
        <v>0.12</v>
      </c>
      <c r="C7" s="2">
        <v>-0.01</v>
      </c>
      <c r="D7" s="3">
        <f t="shared" si="2"/>
        <v>0.06</v>
      </c>
      <c r="E7" s="3">
        <f t="shared" si="3"/>
        <v>0.13</v>
      </c>
    </row>
    <row r="8">
      <c r="A8" s="2">
        <v>0.04</v>
      </c>
      <c r="B8" s="2">
        <v>0.12</v>
      </c>
      <c r="C8" s="2">
        <v>-0.02</v>
      </c>
      <c r="D8" s="3">
        <f t="shared" si="2"/>
        <v>0.06</v>
      </c>
      <c r="E8" s="3">
        <f t="shared" si="3"/>
        <v>0.14</v>
      </c>
    </row>
    <row r="9">
      <c r="A9" s="2">
        <v>0.04</v>
      </c>
      <c r="B9" s="2">
        <v>0.12</v>
      </c>
      <c r="C9" s="2">
        <v>-0.02</v>
      </c>
      <c r="D9" s="3">
        <f t="shared" si="2"/>
        <v>0.06</v>
      </c>
      <c r="E9" s="3">
        <f t="shared" si="3"/>
        <v>0.14</v>
      </c>
    </row>
    <row r="10">
      <c r="A10" s="2">
        <v>0.05</v>
      </c>
      <c r="B10" s="2">
        <v>0.13</v>
      </c>
      <c r="C10" s="2">
        <v>-0.01</v>
      </c>
      <c r="D10" s="3">
        <f t="shared" si="2"/>
        <v>0.06</v>
      </c>
      <c r="E10" s="3">
        <f t="shared" si="3"/>
        <v>0.14</v>
      </c>
    </row>
    <row r="11">
      <c r="A11" s="2">
        <v>0.05</v>
      </c>
      <c r="B11" s="2">
        <v>0.12</v>
      </c>
      <c r="C11" s="2">
        <v>-0.01</v>
      </c>
      <c r="D11" s="3">
        <f t="shared" si="2"/>
        <v>0.06</v>
      </c>
      <c r="E11" s="3">
        <f t="shared" si="3"/>
        <v>0.13</v>
      </c>
    </row>
    <row r="12">
      <c r="A12" s="2">
        <v>0.04</v>
      </c>
      <c r="B12" s="2">
        <v>0.12</v>
      </c>
      <c r="C12" s="2">
        <v>-0.02</v>
      </c>
      <c r="D12" s="3">
        <f t="shared" si="2"/>
        <v>0.06</v>
      </c>
      <c r="E12" s="3">
        <f t="shared" si="3"/>
        <v>0.14</v>
      </c>
    </row>
    <row r="13">
      <c r="A13" s="2">
        <v>0.04</v>
      </c>
      <c r="B13" s="2">
        <v>0.12</v>
      </c>
      <c r="C13" s="2">
        <v>-0.02</v>
      </c>
      <c r="D13" s="3">
        <f t="shared" si="2"/>
        <v>0.06</v>
      </c>
      <c r="E13" s="3">
        <f t="shared" si="3"/>
        <v>0.14</v>
      </c>
    </row>
    <row r="14">
      <c r="A14" s="2">
        <v>0.04</v>
      </c>
      <c r="B14" s="2">
        <v>0.12</v>
      </c>
      <c r="C14" s="2">
        <v>-0.02</v>
      </c>
      <c r="D14" s="3">
        <f t="shared" si="2"/>
        <v>0.06</v>
      </c>
      <c r="E14" s="3">
        <f t="shared" si="3"/>
        <v>0.14</v>
      </c>
    </row>
    <row r="15">
      <c r="A15" s="2">
        <v>0.04</v>
      </c>
      <c r="B15" s="2">
        <v>0.12</v>
      </c>
      <c r="C15" s="2">
        <v>-0.02</v>
      </c>
      <c r="D15" s="3">
        <f t="shared" si="2"/>
        <v>0.06</v>
      </c>
      <c r="E15" s="3">
        <f t="shared" si="3"/>
        <v>0.14</v>
      </c>
    </row>
    <row r="16">
      <c r="A16" s="2">
        <v>0.04</v>
      </c>
      <c r="B16" s="2">
        <v>0.12</v>
      </c>
      <c r="C16" s="2">
        <v>-0.01</v>
      </c>
      <c r="D16" s="3">
        <f t="shared" si="2"/>
        <v>0.05</v>
      </c>
      <c r="E16" s="3">
        <f t="shared" si="3"/>
        <v>0.13</v>
      </c>
    </row>
    <row r="17">
      <c r="A17" s="2">
        <v>0.04</v>
      </c>
      <c r="B17" s="2">
        <v>0.12</v>
      </c>
      <c r="C17" s="2">
        <v>-0.01</v>
      </c>
      <c r="D17" s="3">
        <f t="shared" si="2"/>
        <v>0.05</v>
      </c>
      <c r="E17" s="3">
        <f t="shared" si="3"/>
        <v>0.13</v>
      </c>
    </row>
    <row r="18">
      <c r="A18" s="2">
        <v>0.04</v>
      </c>
      <c r="B18" s="2">
        <v>0.12</v>
      </c>
      <c r="C18" s="2">
        <v>-0.02</v>
      </c>
      <c r="D18" s="3">
        <f t="shared" si="2"/>
        <v>0.06</v>
      </c>
      <c r="E18" s="3">
        <f t="shared" si="3"/>
        <v>0.14</v>
      </c>
    </row>
    <row r="19">
      <c r="A19" s="2">
        <v>0.04</v>
      </c>
      <c r="B19" s="2">
        <v>0.12</v>
      </c>
      <c r="C19" s="2">
        <v>-0.02</v>
      </c>
      <c r="D19" s="3">
        <f t="shared" si="2"/>
        <v>0.06</v>
      </c>
      <c r="E19" s="3">
        <f t="shared" si="3"/>
        <v>0.14</v>
      </c>
    </row>
    <row r="20">
      <c r="A20" s="2">
        <v>0.04</v>
      </c>
      <c r="B20" s="2">
        <v>0.12</v>
      </c>
      <c r="C20" s="2">
        <v>-0.02</v>
      </c>
      <c r="D20" s="3">
        <f t="shared" si="2"/>
        <v>0.06</v>
      </c>
      <c r="E20" s="3">
        <f t="shared" si="3"/>
        <v>0.14</v>
      </c>
    </row>
    <row r="21">
      <c r="A21" s="2">
        <v>0.04</v>
      </c>
      <c r="B21" s="2">
        <v>0.12</v>
      </c>
      <c r="C21" s="2">
        <v>-0.02</v>
      </c>
      <c r="D21" s="3">
        <f t="shared" si="2"/>
        <v>0.06</v>
      </c>
      <c r="E21" s="3">
        <f t="shared" si="3"/>
        <v>0.14</v>
      </c>
    </row>
    <row r="22">
      <c r="A22" s="2">
        <v>0.04</v>
      </c>
      <c r="B22" s="2">
        <v>0.12</v>
      </c>
      <c r="C22" s="2">
        <v>-0.02</v>
      </c>
      <c r="D22" s="3">
        <f t="shared" si="2"/>
        <v>0.06</v>
      </c>
      <c r="E22" s="3">
        <f t="shared" si="3"/>
        <v>0.14</v>
      </c>
    </row>
    <row r="23">
      <c r="A23" s="2">
        <v>0.04</v>
      </c>
      <c r="B23" s="2">
        <v>0.12</v>
      </c>
      <c r="C23" s="2">
        <v>-0.02</v>
      </c>
      <c r="D23" s="3">
        <f t="shared" si="2"/>
        <v>0.06</v>
      </c>
      <c r="E23" s="3">
        <f t="shared" si="3"/>
        <v>0.14</v>
      </c>
    </row>
    <row r="24">
      <c r="A24" s="2">
        <v>0.04</v>
      </c>
      <c r="B24" s="2">
        <v>0.12</v>
      </c>
      <c r="C24" s="2">
        <v>-0.02</v>
      </c>
      <c r="D24" s="3">
        <f t="shared" si="2"/>
        <v>0.06</v>
      </c>
      <c r="E24" s="3">
        <f t="shared" si="3"/>
        <v>0.14</v>
      </c>
    </row>
    <row r="25">
      <c r="A25" s="2">
        <v>0.04</v>
      </c>
      <c r="B25" s="2">
        <v>0.12</v>
      </c>
      <c r="C25" s="2">
        <v>-0.02</v>
      </c>
      <c r="D25" s="3">
        <f t="shared" si="2"/>
        <v>0.06</v>
      </c>
      <c r="E25" s="3">
        <f t="shared" si="3"/>
        <v>0.14</v>
      </c>
    </row>
    <row r="26">
      <c r="A26" s="2">
        <v>0.04</v>
      </c>
      <c r="B26" s="2">
        <v>0.12</v>
      </c>
      <c r="C26" s="2">
        <v>-0.02</v>
      </c>
      <c r="D26" s="3">
        <f t="shared" si="2"/>
        <v>0.06</v>
      </c>
      <c r="E26" s="3">
        <f t="shared" si="3"/>
        <v>0.14</v>
      </c>
    </row>
    <row r="27">
      <c r="A27" s="2">
        <v>0.04</v>
      </c>
      <c r="B27" s="2">
        <v>0.12</v>
      </c>
      <c r="C27" s="2">
        <v>-0.02</v>
      </c>
      <c r="D27" s="3">
        <f t="shared" si="2"/>
        <v>0.06</v>
      </c>
      <c r="E27" s="3">
        <f t="shared" si="3"/>
        <v>0.14</v>
      </c>
    </row>
    <row r="28">
      <c r="A28" s="2">
        <v>0.04</v>
      </c>
      <c r="B28" s="2">
        <v>0.12</v>
      </c>
      <c r="C28" s="2">
        <v>-0.02</v>
      </c>
      <c r="D28" s="3">
        <f t="shared" si="2"/>
        <v>0.06</v>
      </c>
      <c r="E28" s="3">
        <f t="shared" si="3"/>
        <v>0.14</v>
      </c>
    </row>
    <row r="29">
      <c r="A29" s="2">
        <v>0.04</v>
      </c>
      <c r="B29" s="2">
        <v>0.12</v>
      </c>
      <c r="C29" s="2">
        <v>-0.01</v>
      </c>
      <c r="D29" s="3">
        <f t="shared" si="2"/>
        <v>0.05</v>
      </c>
      <c r="E29" s="3">
        <f t="shared" si="3"/>
        <v>0.13</v>
      </c>
    </row>
    <row r="30">
      <c r="A30" s="2">
        <v>0.04</v>
      </c>
      <c r="B30" s="2">
        <v>0.12</v>
      </c>
      <c r="C30" s="2">
        <v>-0.02</v>
      </c>
      <c r="D30" s="3">
        <f t="shared" si="2"/>
        <v>0.06</v>
      </c>
      <c r="E30" s="3">
        <f t="shared" si="3"/>
        <v>0.14</v>
      </c>
    </row>
    <row r="31">
      <c r="A31" s="2">
        <v>0.04</v>
      </c>
      <c r="B31" s="2">
        <v>0.12</v>
      </c>
      <c r="C31" s="2">
        <v>-0.02</v>
      </c>
      <c r="D31" s="3">
        <f t="shared" si="2"/>
        <v>0.06</v>
      </c>
      <c r="E31" s="3">
        <f t="shared" si="3"/>
        <v>0.14</v>
      </c>
    </row>
    <row r="32">
      <c r="A32" s="2">
        <v>0.04</v>
      </c>
      <c r="B32" s="2">
        <v>0.12</v>
      </c>
      <c r="C32" s="2">
        <v>-0.02</v>
      </c>
      <c r="D32" s="3">
        <f t="shared" si="2"/>
        <v>0.06</v>
      </c>
      <c r="E32" s="3">
        <f t="shared" si="3"/>
        <v>0.14</v>
      </c>
    </row>
    <row r="33">
      <c r="A33" s="2">
        <v>0.04</v>
      </c>
      <c r="B33" s="2">
        <v>0.12</v>
      </c>
      <c r="C33" s="2">
        <v>-0.02</v>
      </c>
      <c r="D33" s="3">
        <f t="shared" si="2"/>
        <v>0.06</v>
      </c>
      <c r="E33" s="3">
        <f t="shared" si="3"/>
        <v>0.14</v>
      </c>
    </row>
    <row r="34">
      <c r="A34" s="2">
        <v>0.04</v>
      </c>
      <c r="B34" s="2">
        <v>0.12</v>
      </c>
      <c r="C34" s="2">
        <v>-0.01</v>
      </c>
      <c r="D34" s="3">
        <f t="shared" si="2"/>
        <v>0.05</v>
      </c>
      <c r="E34" s="3">
        <f t="shared" si="3"/>
        <v>0.13</v>
      </c>
    </row>
    <row r="35">
      <c r="A35" s="2">
        <v>0.04</v>
      </c>
      <c r="B35" s="2">
        <v>0.12</v>
      </c>
      <c r="C35" s="2">
        <v>-0.02</v>
      </c>
      <c r="D35" s="3">
        <f t="shared" si="2"/>
        <v>0.06</v>
      </c>
      <c r="E35" s="3">
        <f t="shared" si="3"/>
        <v>0.14</v>
      </c>
    </row>
    <row r="36">
      <c r="A36" s="2">
        <v>0.04</v>
      </c>
      <c r="B36" s="2">
        <v>0.12</v>
      </c>
      <c r="C36" s="2">
        <v>-0.02</v>
      </c>
      <c r="D36" s="3">
        <f t="shared" si="2"/>
        <v>0.06</v>
      </c>
      <c r="E36" s="3">
        <f t="shared" si="3"/>
        <v>0.14</v>
      </c>
    </row>
    <row r="37">
      <c r="A37" s="2">
        <v>0.04</v>
      </c>
      <c r="B37" s="2">
        <v>0.12</v>
      </c>
      <c r="C37" s="2">
        <v>-0.02</v>
      </c>
      <c r="D37" s="3">
        <f t="shared" si="2"/>
        <v>0.06</v>
      </c>
      <c r="E37" s="3">
        <f t="shared" si="3"/>
        <v>0.14</v>
      </c>
    </row>
    <row r="38">
      <c r="A38" s="2">
        <v>0.04</v>
      </c>
      <c r="B38" s="2">
        <v>0.12</v>
      </c>
      <c r="C38" s="2">
        <v>-0.02</v>
      </c>
      <c r="D38" s="3">
        <f t="shared" si="2"/>
        <v>0.06</v>
      </c>
      <c r="E38" s="3">
        <f t="shared" si="3"/>
        <v>0.14</v>
      </c>
    </row>
    <row r="39">
      <c r="A39" s="2">
        <v>0.04</v>
      </c>
      <c r="B39" s="2">
        <v>0.12</v>
      </c>
      <c r="C39" s="2">
        <v>-0.01</v>
      </c>
      <c r="D39" s="3">
        <f t="shared" si="2"/>
        <v>0.05</v>
      </c>
      <c r="E39" s="3">
        <f t="shared" si="3"/>
        <v>0.13</v>
      </c>
    </row>
    <row r="40">
      <c r="A40" s="2">
        <v>0.04</v>
      </c>
      <c r="B40" s="2">
        <v>0.12</v>
      </c>
      <c r="C40" s="2">
        <v>-0.02</v>
      </c>
      <c r="D40" s="3">
        <f t="shared" si="2"/>
        <v>0.06</v>
      </c>
      <c r="E40" s="3">
        <f t="shared" si="3"/>
        <v>0.14</v>
      </c>
    </row>
    <row r="41">
      <c r="A41" s="2">
        <v>0.04</v>
      </c>
      <c r="B41" s="2">
        <v>0.12</v>
      </c>
      <c r="C41" s="2">
        <v>-0.02</v>
      </c>
      <c r="D41" s="3">
        <f t="shared" si="2"/>
        <v>0.06</v>
      </c>
      <c r="E41" s="3">
        <f t="shared" si="3"/>
        <v>0.14</v>
      </c>
    </row>
    <row r="42">
      <c r="A42" s="2">
        <v>0.04</v>
      </c>
      <c r="B42" s="2">
        <v>0.12</v>
      </c>
      <c r="C42" s="2">
        <v>-0.02</v>
      </c>
      <c r="D42" s="3">
        <f t="shared" si="2"/>
        <v>0.06</v>
      </c>
      <c r="E42" s="3">
        <f t="shared" si="3"/>
        <v>0.14</v>
      </c>
    </row>
    <row r="43">
      <c r="A43" s="2">
        <v>0.04</v>
      </c>
      <c r="B43" s="2">
        <v>0.12</v>
      </c>
      <c r="C43" s="2">
        <v>-0.02</v>
      </c>
      <c r="D43" s="3">
        <f t="shared" si="2"/>
        <v>0.06</v>
      </c>
      <c r="E43" s="3">
        <f t="shared" si="3"/>
        <v>0.14</v>
      </c>
    </row>
    <row r="44">
      <c r="A44" s="2">
        <v>0.04</v>
      </c>
      <c r="B44" s="2">
        <v>0.12</v>
      </c>
      <c r="C44" s="2">
        <v>-0.02</v>
      </c>
      <c r="D44" s="3">
        <f t="shared" si="2"/>
        <v>0.06</v>
      </c>
      <c r="E44" s="3">
        <f t="shared" si="3"/>
        <v>0.14</v>
      </c>
    </row>
    <row r="45">
      <c r="A45" s="2">
        <v>0.04</v>
      </c>
      <c r="B45" s="2">
        <v>0.12</v>
      </c>
      <c r="C45" s="2">
        <v>-0.02</v>
      </c>
      <c r="D45" s="3">
        <f t="shared" si="2"/>
        <v>0.06</v>
      </c>
      <c r="E45" s="3">
        <f t="shared" si="3"/>
        <v>0.14</v>
      </c>
    </row>
    <row r="46">
      <c r="A46" s="2">
        <v>0.04</v>
      </c>
      <c r="B46" s="2">
        <v>0.12</v>
      </c>
      <c r="C46" s="2">
        <v>-0.02</v>
      </c>
      <c r="D46" s="3">
        <f t="shared" si="2"/>
        <v>0.06</v>
      </c>
      <c r="E46" s="3">
        <f t="shared" si="3"/>
        <v>0.14</v>
      </c>
    </row>
    <row r="47">
      <c r="A47" s="2">
        <v>0.04</v>
      </c>
      <c r="B47" s="2">
        <v>0.12</v>
      </c>
      <c r="C47" s="2">
        <v>-0.02</v>
      </c>
      <c r="D47" s="3">
        <f t="shared" si="2"/>
        <v>0.06</v>
      </c>
      <c r="E47" s="3">
        <f t="shared" si="3"/>
        <v>0.14</v>
      </c>
    </row>
    <row r="48">
      <c r="A48" s="2">
        <v>0.04</v>
      </c>
      <c r="B48" s="2">
        <v>0.12</v>
      </c>
      <c r="C48" s="2">
        <v>-0.01</v>
      </c>
      <c r="D48" s="3">
        <f t="shared" si="2"/>
        <v>0.05</v>
      </c>
      <c r="E48" s="3">
        <f t="shared" si="3"/>
        <v>0.13</v>
      </c>
    </row>
    <row r="49">
      <c r="A49" s="2">
        <v>0.04</v>
      </c>
      <c r="B49" s="2">
        <v>0.12</v>
      </c>
      <c r="C49" s="2">
        <v>-0.02</v>
      </c>
      <c r="D49" s="3">
        <f t="shared" si="2"/>
        <v>0.06</v>
      </c>
      <c r="E49" s="3">
        <f t="shared" si="3"/>
        <v>0.14</v>
      </c>
    </row>
    <row r="50">
      <c r="A50" s="2">
        <v>0.04</v>
      </c>
      <c r="B50" s="2">
        <v>0.12</v>
      </c>
      <c r="C50" s="2">
        <v>-0.02</v>
      </c>
      <c r="D50" s="3">
        <f t="shared" si="2"/>
        <v>0.06</v>
      </c>
      <c r="E50" s="3">
        <f t="shared" si="3"/>
        <v>0.14</v>
      </c>
    </row>
    <row r="51">
      <c r="A51" s="2">
        <v>0.04</v>
      </c>
      <c r="B51" s="2">
        <v>0.12</v>
      </c>
      <c r="C51" s="2">
        <v>-0.02</v>
      </c>
      <c r="D51" s="3">
        <f t="shared" si="2"/>
        <v>0.06</v>
      </c>
      <c r="E51" s="3">
        <f t="shared" si="3"/>
        <v>0.14</v>
      </c>
    </row>
    <row r="52">
      <c r="A52" s="2">
        <v>0.04</v>
      </c>
      <c r="B52" s="2">
        <v>0.12</v>
      </c>
      <c r="C52" s="2">
        <v>-0.02</v>
      </c>
      <c r="D52" s="3">
        <f t="shared" si="2"/>
        <v>0.06</v>
      </c>
      <c r="E52" s="3">
        <f t="shared" si="3"/>
        <v>0.14</v>
      </c>
    </row>
    <row r="53">
      <c r="A53" s="2">
        <v>0.04</v>
      </c>
      <c r="B53" s="2">
        <v>0.12</v>
      </c>
      <c r="C53" s="2">
        <v>-0.02</v>
      </c>
      <c r="D53" s="3">
        <f t="shared" si="2"/>
        <v>0.06</v>
      </c>
      <c r="E53" s="3">
        <f t="shared" si="3"/>
        <v>0.14</v>
      </c>
    </row>
    <row r="54">
      <c r="A54" s="2">
        <v>0.04</v>
      </c>
      <c r="B54" s="2">
        <v>0.12</v>
      </c>
      <c r="C54" s="2">
        <v>-0.02</v>
      </c>
      <c r="D54" s="3">
        <f t="shared" si="2"/>
        <v>0.06</v>
      </c>
      <c r="E54" s="3">
        <f t="shared" si="3"/>
        <v>0.14</v>
      </c>
    </row>
    <row r="55">
      <c r="A55" s="2">
        <v>0.04</v>
      </c>
      <c r="B55" s="2">
        <v>0.12</v>
      </c>
      <c r="C55" s="2">
        <v>-0.01</v>
      </c>
      <c r="D55" s="3">
        <f t="shared" si="2"/>
        <v>0.05</v>
      </c>
      <c r="E55" s="3">
        <f t="shared" si="3"/>
        <v>0.13</v>
      </c>
    </row>
    <row r="56">
      <c r="A56" s="2">
        <v>0.04</v>
      </c>
      <c r="B56" s="2">
        <v>0.12</v>
      </c>
      <c r="C56" s="2">
        <v>-0.02</v>
      </c>
      <c r="D56" s="3">
        <f t="shared" si="2"/>
        <v>0.06</v>
      </c>
      <c r="E56" s="3">
        <f t="shared" si="3"/>
        <v>0.14</v>
      </c>
    </row>
    <row r="57">
      <c r="A57" s="2">
        <v>0.04</v>
      </c>
      <c r="B57" s="2">
        <v>0.12</v>
      </c>
      <c r="C57" s="2">
        <v>-0.01</v>
      </c>
      <c r="D57" s="3">
        <f t="shared" si="2"/>
        <v>0.05</v>
      </c>
      <c r="E57" s="3">
        <f t="shared" si="3"/>
        <v>0.13</v>
      </c>
    </row>
    <row r="58">
      <c r="A58" s="2">
        <v>0.04</v>
      </c>
      <c r="B58" s="2">
        <v>0.12</v>
      </c>
      <c r="C58" s="2">
        <v>-0.02</v>
      </c>
      <c r="D58" s="3">
        <f t="shared" si="2"/>
        <v>0.06</v>
      </c>
      <c r="E58" s="3">
        <f t="shared" si="3"/>
        <v>0.14</v>
      </c>
    </row>
    <row r="59">
      <c r="A59" s="2">
        <v>0.04</v>
      </c>
      <c r="B59" s="2">
        <v>0.12</v>
      </c>
      <c r="C59" s="2">
        <v>-0.01</v>
      </c>
      <c r="D59" s="3">
        <f t="shared" si="2"/>
        <v>0.05</v>
      </c>
      <c r="E59" s="3">
        <f t="shared" si="3"/>
        <v>0.13</v>
      </c>
    </row>
    <row r="60">
      <c r="A60" s="2">
        <v>0.04</v>
      </c>
      <c r="B60" s="2">
        <v>0.12</v>
      </c>
      <c r="C60" s="2">
        <v>-0.01</v>
      </c>
      <c r="D60" s="3">
        <f t="shared" si="2"/>
        <v>0.05</v>
      </c>
      <c r="E60" s="3">
        <f t="shared" si="3"/>
        <v>0.13</v>
      </c>
    </row>
    <row r="61">
      <c r="A61" s="2">
        <v>0.04</v>
      </c>
      <c r="B61" s="2">
        <v>0.12</v>
      </c>
      <c r="C61" s="2">
        <v>-0.02</v>
      </c>
      <c r="D61" s="3">
        <f t="shared" si="2"/>
        <v>0.06</v>
      </c>
      <c r="E61" s="3">
        <f t="shared" si="3"/>
        <v>0.14</v>
      </c>
    </row>
    <row r="62">
      <c r="A62" s="2">
        <v>0.04</v>
      </c>
      <c r="B62" s="2">
        <v>0.12</v>
      </c>
      <c r="C62" s="2">
        <v>-0.01</v>
      </c>
      <c r="D62" s="3">
        <f t="shared" si="2"/>
        <v>0.05</v>
      </c>
      <c r="E62" s="3">
        <f t="shared" si="3"/>
        <v>0.13</v>
      </c>
    </row>
    <row r="63">
      <c r="A63" s="2">
        <v>0.04</v>
      </c>
      <c r="B63" s="2">
        <v>0.12</v>
      </c>
      <c r="C63" s="2">
        <v>-0.02</v>
      </c>
      <c r="D63" s="3">
        <f t="shared" si="2"/>
        <v>0.06</v>
      </c>
      <c r="E63" s="3">
        <f t="shared" si="3"/>
        <v>0.14</v>
      </c>
    </row>
    <row r="64">
      <c r="A64" s="2">
        <v>0.04</v>
      </c>
      <c r="B64" s="2">
        <v>0.12</v>
      </c>
      <c r="C64" s="2">
        <v>-0.02</v>
      </c>
      <c r="D64" s="3">
        <f t="shared" si="2"/>
        <v>0.06</v>
      </c>
      <c r="E64" s="3">
        <f t="shared" si="3"/>
        <v>0.14</v>
      </c>
    </row>
    <row r="65">
      <c r="A65" s="2">
        <v>0.04</v>
      </c>
      <c r="B65" s="2">
        <v>0.12</v>
      </c>
      <c r="C65" s="2">
        <v>-0.02</v>
      </c>
      <c r="D65" s="3">
        <f t="shared" si="2"/>
        <v>0.06</v>
      </c>
      <c r="E65" s="3">
        <f t="shared" si="3"/>
        <v>0.14</v>
      </c>
    </row>
    <row r="66">
      <c r="A66" s="2">
        <v>0.05</v>
      </c>
      <c r="B66" s="2">
        <v>0.12</v>
      </c>
      <c r="C66" s="2">
        <v>-0.01</v>
      </c>
      <c r="D66" s="3">
        <f t="shared" si="2"/>
        <v>0.06</v>
      </c>
      <c r="E66" s="3">
        <f t="shared" si="3"/>
        <v>0.13</v>
      </c>
    </row>
    <row r="67">
      <c r="A67" s="2">
        <v>0.04</v>
      </c>
      <c r="B67" s="2">
        <v>0.12</v>
      </c>
      <c r="C67" s="2">
        <v>-0.02</v>
      </c>
      <c r="D67" s="3">
        <f t="shared" si="2"/>
        <v>0.06</v>
      </c>
      <c r="E67" s="3">
        <f t="shared" si="3"/>
        <v>0.14</v>
      </c>
    </row>
    <row r="68">
      <c r="A68" s="2">
        <v>0.04</v>
      </c>
      <c r="B68" s="2">
        <v>0.12</v>
      </c>
      <c r="C68" s="2">
        <v>-0.02</v>
      </c>
      <c r="D68" s="3">
        <f t="shared" si="2"/>
        <v>0.06</v>
      </c>
      <c r="E68" s="3">
        <f t="shared" si="3"/>
        <v>0.14</v>
      </c>
    </row>
    <row r="69">
      <c r="A69" s="2">
        <v>0.04</v>
      </c>
      <c r="B69" s="2">
        <v>0.12</v>
      </c>
      <c r="C69" s="2">
        <v>-0.02</v>
      </c>
      <c r="D69" s="3">
        <f t="shared" si="2"/>
        <v>0.06</v>
      </c>
      <c r="E69" s="3">
        <f t="shared" si="3"/>
        <v>0.14</v>
      </c>
    </row>
    <row r="70">
      <c r="A70" s="2">
        <v>0.04</v>
      </c>
      <c r="B70" s="2">
        <v>0.12</v>
      </c>
      <c r="C70" s="2">
        <v>-0.02</v>
      </c>
      <c r="D70" s="3">
        <f t="shared" si="2"/>
        <v>0.06</v>
      </c>
      <c r="E70" s="3">
        <f t="shared" si="3"/>
        <v>0.14</v>
      </c>
    </row>
    <row r="71">
      <c r="A71" s="2">
        <v>0.04</v>
      </c>
      <c r="B71" s="2">
        <v>0.12</v>
      </c>
      <c r="C71" s="2">
        <v>-0.01</v>
      </c>
      <c r="D71" s="3">
        <f t="shared" si="2"/>
        <v>0.05</v>
      </c>
      <c r="E71" s="3">
        <f t="shared" si="3"/>
        <v>0.13</v>
      </c>
    </row>
    <row r="72">
      <c r="A72" s="2">
        <v>0.04</v>
      </c>
      <c r="B72" s="2">
        <v>0.12</v>
      </c>
      <c r="C72" s="2">
        <v>-0.02</v>
      </c>
      <c r="D72" s="3">
        <f t="shared" si="2"/>
        <v>0.06</v>
      </c>
      <c r="E72" s="3">
        <f t="shared" si="3"/>
        <v>0.14</v>
      </c>
    </row>
    <row r="73">
      <c r="A73" s="2">
        <v>0.04</v>
      </c>
      <c r="B73" s="2">
        <v>0.12</v>
      </c>
      <c r="C73" s="2">
        <v>-0.02</v>
      </c>
      <c r="D73" s="3">
        <f t="shared" si="2"/>
        <v>0.06</v>
      </c>
      <c r="E73" s="3">
        <f t="shared" si="3"/>
        <v>0.14</v>
      </c>
    </row>
    <row r="74">
      <c r="A74" s="2">
        <v>0.04</v>
      </c>
      <c r="B74" s="2">
        <v>0.12</v>
      </c>
      <c r="C74" s="2">
        <v>-0.02</v>
      </c>
      <c r="D74" s="3">
        <f t="shared" si="2"/>
        <v>0.06</v>
      </c>
      <c r="E74" s="3">
        <f t="shared" si="3"/>
        <v>0.14</v>
      </c>
    </row>
    <row r="75">
      <c r="A75" s="2">
        <v>0.04</v>
      </c>
      <c r="B75" s="2">
        <v>0.12</v>
      </c>
      <c r="C75" s="2">
        <v>-0.02</v>
      </c>
      <c r="D75" s="3">
        <f t="shared" si="2"/>
        <v>0.06</v>
      </c>
      <c r="E75" s="3">
        <f t="shared" si="3"/>
        <v>0.14</v>
      </c>
    </row>
    <row r="76">
      <c r="A76" s="2">
        <v>0.04</v>
      </c>
      <c r="B76" s="2">
        <v>0.12</v>
      </c>
      <c r="C76" s="2">
        <v>-0.02</v>
      </c>
      <c r="D76" s="3">
        <f t="shared" si="2"/>
        <v>0.06</v>
      </c>
      <c r="E76" s="3">
        <f t="shared" si="3"/>
        <v>0.14</v>
      </c>
    </row>
    <row r="77">
      <c r="A77" s="2">
        <v>0.04</v>
      </c>
      <c r="B77" s="2">
        <v>0.12</v>
      </c>
      <c r="C77" s="2">
        <v>-0.02</v>
      </c>
      <c r="D77" s="3">
        <f t="shared" si="2"/>
        <v>0.06</v>
      </c>
      <c r="E77" s="3">
        <f t="shared" si="3"/>
        <v>0.14</v>
      </c>
    </row>
    <row r="78">
      <c r="A78" s="2">
        <v>0.04</v>
      </c>
      <c r="B78" s="2">
        <v>0.12</v>
      </c>
      <c r="C78" s="2">
        <v>-0.02</v>
      </c>
      <c r="D78" s="3">
        <f t="shared" si="2"/>
        <v>0.06</v>
      </c>
      <c r="E78" s="3">
        <f t="shared" si="3"/>
        <v>0.14</v>
      </c>
    </row>
    <row r="79">
      <c r="A79" s="2">
        <v>0.04</v>
      </c>
      <c r="B79" s="2">
        <v>0.12</v>
      </c>
      <c r="C79" s="2">
        <v>-0.02</v>
      </c>
      <c r="D79" s="3">
        <f t="shared" si="2"/>
        <v>0.06</v>
      </c>
      <c r="E79" s="3">
        <f t="shared" si="3"/>
        <v>0.14</v>
      </c>
    </row>
    <row r="80">
      <c r="A80" s="2">
        <v>0.04</v>
      </c>
      <c r="B80" s="2">
        <v>0.12</v>
      </c>
      <c r="C80" s="2">
        <v>-0.02</v>
      </c>
      <c r="D80" s="3">
        <f t="shared" si="2"/>
        <v>0.06</v>
      </c>
      <c r="E80" s="3">
        <f t="shared" si="3"/>
        <v>0.14</v>
      </c>
    </row>
    <row r="81">
      <c r="A81" s="2">
        <v>0.04</v>
      </c>
      <c r="B81" s="2">
        <v>0.12</v>
      </c>
      <c r="C81" s="2">
        <v>-0.02</v>
      </c>
      <c r="D81" s="3">
        <f t="shared" si="2"/>
        <v>0.06</v>
      </c>
      <c r="E81" s="3">
        <f t="shared" si="3"/>
        <v>0.14</v>
      </c>
    </row>
    <row r="82">
      <c r="A82" s="2">
        <v>0.04</v>
      </c>
      <c r="B82" s="2">
        <v>0.12</v>
      </c>
      <c r="C82" s="2">
        <v>-0.02</v>
      </c>
      <c r="D82" s="3">
        <f t="shared" si="2"/>
        <v>0.06</v>
      </c>
      <c r="E82" s="3">
        <f t="shared" si="3"/>
        <v>0.14</v>
      </c>
    </row>
    <row r="83">
      <c r="A83" s="2">
        <v>0.04</v>
      </c>
      <c r="B83" s="2">
        <v>0.12</v>
      </c>
      <c r="C83" s="2">
        <v>-0.01</v>
      </c>
      <c r="D83" s="3">
        <f t="shared" si="2"/>
        <v>0.05</v>
      </c>
      <c r="E83" s="3">
        <f t="shared" si="3"/>
        <v>0.13</v>
      </c>
    </row>
    <row r="84">
      <c r="A84" s="2">
        <v>0.04</v>
      </c>
      <c r="B84" s="2">
        <v>0.12</v>
      </c>
      <c r="C84" s="2">
        <v>-0.02</v>
      </c>
      <c r="D84" s="3">
        <f t="shared" si="2"/>
        <v>0.06</v>
      </c>
      <c r="E84" s="3">
        <f t="shared" si="3"/>
        <v>0.14</v>
      </c>
    </row>
    <row r="85">
      <c r="A85" s="2">
        <v>0.04</v>
      </c>
      <c r="B85" s="2">
        <v>0.12</v>
      </c>
      <c r="C85" s="2">
        <v>-0.02</v>
      </c>
      <c r="D85" s="3">
        <f t="shared" si="2"/>
        <v>0.06</v>
      </c>
      <c r="E85" s="3">
        <f t="shared" si="3"/>
        <v>0.14</v>
      </c>
    </row>
    <row r="86">
      <c r="A86" s="2">
        <v>0.04</v>
      </c>
      <c r="B86" s="2">
        <v>0.12</v>
      </c>
      <c r="C86" s="2">
        <v>-0.02</v>
      </c>
      <c r="D86" s="3">
        <f t="shared" si="2"/>
        <v>0.06</v>
      </c>
      <c r="E86" s="3">
        <f t="shared" si="3"/>
        <v>0.14</v>
      </c>
    </row>
    <row r="87">
      <c r="A87" s="2">
        <v>0.04</v>
      </c>
      <c r="B87" s="2">
        <v>0.12</v>
      </c>
      <c r="C87" s="2">
        <v>-0.02</v>
      </c>
      <c r="D87" s="3">
        <f t="shared" si="2"/>
        <v>0.06</v>
      </c>
      <c r="E87" s="3">
        <f t="shared" si="3"/>
        <v>0.14</v>
      </c>
    </row>
    <row r="88">
      <c r="A88" s="2">
        <v>0.04</v>
      </c>
      <c r="B88" s="2">
        <v>0.12</v>
      </c>
      <c r="C88" s="2">
        <v>-0.02</v>
      </c>
      <c r="D88" s="3">
        <f t="shared" si="2"/>
        <v>0.06</v>
      </c>
      <c r="E88" s="3">
        <f t="shared" si="3"/>
        <v>0.14</v>
      </c>
    </row>
    <row r="89">
      <c r="A89" s="2">
        <v>0.04</v>
      </c>
      <c r="B89" s="2">
        <v>0.12</v>
      </c>
      <c r="C89" s="2">
        <v>-0.02</v>
      </c>
      <c r="D89" s="3">
        <f t="shared" si="2"/>
        <v>0.06</v>
      </c>
      <c r="E89" s="3">
        <f t="shared" si="3"/>
        <v>0.14</v>
      </c>
    </row>
    <row r="90">
      <c r="A90" s="2">
        <v>0.04</v>
      </c>
      <c r="B90" s="2">
        <v>0.12</v>
      </c>
      <c r="C90" s="2">
        <v>-0.02</v>
      </c>
      <c r="D90" s="3">
        <f t="shared" si="2"/>
        <v>0.06</v>
      </c>
      <c r="E90" s="3">
        <f t="shared" si="3"/>
        <v>0.14</v>
      </c>
    </row>
    <row r="91">
      <c r="A91" s="2">
        <v>0.04</v>
      </c>
      <c r="B91" s="2">
        <v>0.12</v>
      </c>
      <c r="C91" s="2">
        <v>-0.02</v>
      </c>
      <c r="D91" s="3">
        <f t="shared" si="2"/>
        <v>0.06</v>
      </c>
      <c r="E91" s="3">
        <f t="shared" si="3"/>
        <v>0.14</v>
      </c>
    </row>
    <row r="92">
      <c r="A92" s="2">
        <v>0.04</v>
      </c>
      <c r="B92" s="2">
        <v>0.12</v>
      </c>
      <c r="C92" s="2">
        <v>-0.02</v>
      </c>
      <c r="D92" s="3">
        <f t="shared" si="2"/>
        <v>0.06</v>
      </c>
      <c r="E92" s="3">
        <f t="shared" si="3"/>
        <v>0.14</v>
      </c>
    </row>
    <row r="93">
      <c r="A93" s="2">
        <v>0.04</v>
      </c>
      <c r="B93" s="2">
        <v>0.12</v>
      </c>
      <c r="C93" s="2">
        <v>-0.02</v>
      </c>
      <c r="D93" s="3">
        <f t="shared" si="2"/>
        <v>0.06</v>
      </c>
      <c r="E93" s="3">
        <f t="shared" si="3"/>
        <v>0.14</v>
      </c>
    </row>
    <row r="94">
      <c r="A94" s="2">
        <v>0.04</v>
      </c>
      <c r="B94" s="2">
        <v>0.12</v>
      </c>
      <c r="C94" s="2">
        <v>-0.02</v>
      </c>
      <c r="D94" s="3">
        <f t="shared" si="2"/>
        <v>0.06</v>
      </c>
      <c r="E94" s="3">
        <f t="shared" si="3"/>
        <v>0.14</v>
      </c>
    </row>
    <row r="95">
      <c r="A95" s="2">
        <v>0.04</v>
      </c>
      <c r="B95" s="2">
        <v>0.12</v>
      </c>
      <c r="C95" s="2">
        <v>-0.02</v>
      </c>
      <c r="D95" s="3">
        <f t="shared" si="2"/>
        <v>0.06</v>
      </c>
      <c r="E95" s="3">
        <f t="shared" si="3"/>
        <v>0.14</v>
      </c>
    </row>
    <row r="96">
      <c r="A96" s="2">
        <v>0.04</v>
      </c>
      <c r="B96" s="2">
        <v>0.12</v>
      </c>
      <c r="C96" s="2">
        <v>-0.02</v>
      </c>
      <c r="D96" s="3">
        <f t="shared" si="2"/>
        <v>0.06</v>
      </c>
      <c r="E96" s="3">
        <f t="shared" si="3"/>
        <v>0.14</v>
      </c>
    </row>
    <row r="97">
      <c r="A97" s="2">
        <v>0.05</v>
      </c>
      <c r="B97" s="2">
        <v>0.12</v>
      </c>
      <c r="C97" s="2">
        <v>-0.01</v>
      </c>
      <c r="D97" s="3">
        <f t="shared" si="2"/>
        <v>0.06</v>
      </c>
      <c r="E97" s="3">
        <f t="shared" si="3"/>
        <v>0.13</v>
      </c>
    </row>
    <row r="98">
      <c r="A98" s="2">
        <v>0.04</v>
      </c>
      <c r="B98" s="2">
        <v>0.12</v>
      </c>
      <c r="C98" s="2">
        <v>-0.02</v>
      </c>
      <c r="D98" s="3">
        <f t="shared" si="2"/>
        <v>0.06</v>
      </c>
      <c r="E98" s="3">
        <f t="shared" si="3"/>
        <v>0.14</v>
      </c>
    </row>
    <row r="99">
      <c r="A99" s="2">
        <v>0.04</v>
      </c>
      <c r="B99" s="2">
        <v>0.12</v>
      </c>
      <c r="C99" s="2">
        <v>-0.02</v>
      </c>
      <c r="D99" s="3">
        <f t="shared" si="2"/>
        <v>0.06</v>
      </c>
      <c r="E99" s="3">
        <f t="shared" si="3"/>
        <v>0.14</v>
      </c>
    </row>
    <row r="100">
      <c r="A100" s="2">
        <v>0.04</v>
      </c>
      <c r="B100" s="2">
        <v>0.12</v>
      </c>
      <c r="C100" s="2">
        <v>-0.02</v>
      </c>
      <c r="D100" s="3">
        <f t="shared" si="2"/>
        <v>0.06</v>
      </c>
      <c r="E100" s="3">
        <f t="shared" si="3"/>
        <v>0.14</v>
      </c>
    </row>
    <row r="101">
      <c r="A101" s="2">
        <v>0.04</v>
      </c>
      <c r="B101" s="2">
        <v>0.12</v>
      </c>
      <c r="C101" s="2">
        <v>-0.01</v>
      </c>
      <c r="D101" s="3">
        <f t="shared" si="2"/>
        <v>0.05</v>
      </c>
      <c r="E101" s="3">
        <f t="shared" si="3"/>
        <v>0.13</v>
      </c>
    </row>
    <row r="102">
      <c r="A102" s="2">
        <v>0.04</v>
      </c>
      <c r="B102" s="2">
        <v>0.12</v>
      </c>
      <c r="C102" s="2">
        <v>-0.02</v>
      </c>
      <c r="D102" s="3">
        <f t="shared" si="2"/>
        <v>0.06</v>
      </c>
      <c r="E102" s="3">
        <f t="shared" si="3"/>
        <v>0.14</v>
      </c>
    </row>
    <row r="103">
      <c r="A103" s="2">
        <v>0.04</v>
      </c>
      <c r="B103" s="2">
        <v>0.12</v>
      </c>
      <c r="C103" s="2">
        <v>-0.02</v>
      </c>
      <c r="D103" s="3">
        <f t="shared" si="2"/>
        <v>0.06</v>
      </c>
      <c r="E103" s="3">
        <f t="shared" si="3"/>
        <v>0.14</v>
      </c>
    </row>
    <row r="104">
      <c r="A104" s="2">
        <v>0.04</v>
      </c>
      <c r="B104" s="2">
        <v>0.12</v>
      </c>
      <c r="C104" s="2">
        <v>-0.02</v>
      </c>
      <c r="D104" s="3">
        <f t="shared" si="2"/>
        <v>0.06</v>
      </c>
      <c r="E104" s="3">
        <f t="shared" si="3"/>
        <v>0.14</v>
      </c>
    </row>
    <row r="105">
      <c r="A105" s="2">
        <v>0.04</v>
      </c>
      <c r="B105" s="2">
        <v>0.12</v>
      </c>
      <c r="C105" s="2">
        <v>-0.02</v>
      </c>
      <c r="D105" s="3">
        <f t="shared" si="2"/>
        <v>0.06</v>
      </c>
      <c r="E105" s="3">
        <f t="shared" si="3"/>
        <v>0.14</v>
      </c>
    </row>
    <row r="106">
      <c r="A106" s="2">
        <v>0.04</v>
      </c>
      <c r="B106" s="2">
        <v>0.12</v>
      </c>
      <c r="C106" s="2">
        <v>-0.01</v>
      </c>
      <c r="D106" s="3">
        <f t="shared" si="2"/>
        <v>0.05</v>
      </c>
      <c r="E106" s="3">
        <f t="shared" si="3"/>
        <v>0.13</v>
      </c>
    </row>
    <row r="107">
      <c r="A107" s="2">
        <v>0.04</v>
      </c>
      <c r="B107" s="2">
        <v>0.12</v>
      </c>
      <c r="C107" s="2">
        <v>-0.02</v>
      </c>
      <c r="D107" s="3">
        <f t="shared" si="2"/>
        <v>0.06</v>
      </c>
      <c r="E107" s="3">
        <f t="shared" si="3"/>
        <v>0.14</v>
      </c>
    </row>
    <row r="108">
      <c r="A108" s="2">
        <v>0.04</v>
      </c>
      <c r="B108" s="2">
        <v>0.12</v>
      </c>
      <c r="C108" s="2">
        <v>-0.02</v>
      </c>
      <c r="D108" s="3">
        <f t="shared" si="2"/>
        <v>0.06</v>
      </c>
      <c r="E108" s="3">
        <f t="shared" si="3"/>
        <v>0.14</v>
      </c>
    </row>
    <row r="109">
      <c r="A109" s="2">
        <v>0.04</v>
      </c>
      <c r="B109" s="2">
        <v>0.12</v>
      </c>
      <c r="C109" s="2">
        <v>-0.02</v>
      </c>
      <c r="D109" s="3">
        <f t="shared" si="2"/>
        <v>0.06</v>
      </c>
      <c r="E109" s="3">
        <f t="shared" si="3"/>
        <v>0.14</v>
      </c>
    </row>
    <row r="110">
      <c r="A110" s="2">
        <v>0.04</v>
      </c>
      <c r="B110" s="2">
        <v>0.12</v>
      </c>
      <c r="C110" s="2">
        <v>-0.02</v>
      </c>
      <c r="D110" s="3">
        <f t="shared" si="2"/>
        <v>0.06</v>
      </c>
      <c r="E110" s="3">
        <f t="shared" si="3"/>
        <v>0.14</v>
      </c>
    </row>
    <row r="111">
      <c r="A111" s="2">
        <v>0.04</v>
      </c>
      <c r="B111" s="2">
        <v>0.12</v>
      </c>
      <c r="C111" s="2">
        <v>-0.02</v>
      </c>
      <c r="D111" s="3">
        <f t="shared" si="2"/>
        <v>0.06</v>
      </c>
      <c r="E111" s="3">
        <f t="shared" si="3"/>
        <v>0.14</v>
      </c>
    </row>
    <row r="112">
      <c r="A112" s="2">
        <v>0.04</v>
      </c>
      <c r="B112" s="2">
        <v>0.12</v>
      </c>
      <c r="C112" s="2">
        <v>-0.02</v>
      </c>
      <c r="D112" s="3">
        <f t="shared" si="2"/>
        <v>0.06</v>
      </c>
      <c r="E112" s="3">
        <f t="shared" si="3"/>
        <v>0.14</v>
      </c>
    </row>
    <row r="113">
      <c r="A113" s="2">
        <v>0.04</v>
      </c>
      <c r="B113" s="2">
        <v>0.12</v>
      </c>
      <c r="C113" s="2">
        <v>-0.02</v>
      </c>
      <c r="D113" s="3">
        <f t="shared" si="2"/>
        <v>0.06</v>
      </c>
      <c r="E113" s="3">
        <f t="shared" si="3"/>
        <v>0.14</v>
      </c>
    </row>
    <row r="114">
      <c r="A114" s="2">
        <v>0.05</v>
      </c>
      <c r="B114" s="2">
        <v>0.12</v>
      </c>
      <c r="C114" s="2">
        <v>-0.01</v>
      </c>
      <c r="D114" s="3">
        <f t="shared" si="2"/>
        <v>0.06</v>
      </c>
      <c r="E114" s="3">
        <f t="shared" si="3"/>
        <v>0.13</v>
      </c>
    </row>
    <row r="115">
      <c r="A115" s="2">
        <v>0.04</v>
      </c>
      <c r="B115" s="2">
        <v>0.12</v>
      </c>
      <c r="C115" s="2">
        <v>-0.02</v>
      </c>
      <c r="D115" s="3">
        <f t="shared" si="2"/>
        <v>0.06</v>
      </c>
      <c r="E115" s="3">
        <f t="shared" si="3"/>
        <v>0.14</v>
      </c>
    </row>
    <row r="116">
      <c r="A116" s="2">
        <v>0.04</v>
      </c>
      <c r="B116" s="2">
        <v>0.12</v>
      </c>
      <c r="C116" s="2">
        <v>-0.02</v>
      </c>
      <c r="D116" s="3">
        <f t="shared" si="2"/>
        <v>0.06</v>
      </c>
      <c r="E116" s="3">
        <f t="shared" si="3"/>
        <v>0.14</v>
      </c>
    </row>
    <row r="117">
      <c r="A117" s="2">
        <v>0.04</v>
      </c>
      <c r="B117" s="2">
        <v>0.12</v>
      </c>
      <c r="C117" s="2">
        <v>-0.02</v>
      </c>
      <c r="D117" s="3">
        <f t="shared" si="2"/>
        <v>0.06</v>
      </c>
      <c r="E117" s="3">
        <f t="shared" si="3"/>
        <v>0.14</v>
      </c>
    </row>
    <row r="118">
      <c r="A118" s="2">
        <v>0.04</v>
      </c>
      <c r="B118" s="2">
        <v>0.12</v>
      </c>
      <c r="C118" s="2">
        <v>-0.02</v>
      </c>
      <c r="D118" s="3">
        <f t="shared" si="2"/>
        <v>0.06</v>
      </c>
      <c r="E118" s="3">
        <f t="shared" si="3"/>
        <v>0.14</v>
      </c>
    </row>
    <row r="119">
      <c r="A119" s="2">
        <v>0.04</v>
      </c>
      <c r="B119" s="2">
        <v>0.12</v>
      </c>
      <c r="C119" s="2">
        <v>-0.02</v>
      </c>
      <c r="D119" s="3">
        <f t="shared" si="2"/>
        <v>0.06</v>
      </c>
      <c r="E119" s="3">
        <f t="shared" si="3"/>
        <v>0.14</v>
      </c>
    </row>
    <row r="120">
      <c r="A120" s="2">
        <v>0.04</v>
      </c>
      <c r="B120" s="2">
        <v>0.12</v>
      </c>
      <c r="C120" s="2">
        <v>-0.02</v>
      </c>
      <c r="D120" s="3">
        <f t="shared" si="2"/>
        <v>0.06</v>
      </c>
      <c r="E120" s="3">
        <f t="shared" si="3"/>
        <v>0.14</v>
      </c>
    </row>
    <row r="121">
      <c r="A121" s="2">
        <v>0.04</v>
      </c>
      <c r="B121" s="2">
        <v>0.12</v>
      </c>
      <c r="C121" s="2">
        <v>-0.02</v>
      </c>
      <c r="D121" s="3">
        <f t="shared" si="2"/>
        <v>0.06</v>
      </c>
      <c r="E121" s="3">
        <f t="shared" si="3"/>
        <v>0.14</v>
      </c>
    </row>
    <row r="122">
      <c r="A122" s="2">
        <v>0.04</v>
      </c>
      <c r="B122" s="2">
        <v>0.12</v>
      </c>
      <c r="C122" s="2">
        <v>-0.02</v>
      </c>
      <c r="D122" s="3">
        <f t="shared" si="2"/>
        <v>0.06</v>
      </c>
      <c r="E122" s="3">
        <f t="shared" si="3"/>
        <v>0.14</v>
      </c>
    </row>
    <row r="123">
      <c r="A123" s="2">
        <v>0.04</v>
      </c>
      <c r="B123" s="2">
        <v>0.12</v>
      </c>
      <c r="C123" s="2">
        <v>-0.02</v>
      </c>
      <c r="D123" s="3">
        <f t="shared" si="2"/>
        <v>0.06</v>
      </c>
      <c r="E123" s="3">
        <f t="shared" si="3"/>
        <v>0.14</v>
      </c>
    </row>
    <row r="124">
      <c r="A124" s="2">
        <v>0.04</v>
      </c>
      <c r="B124" s="2">
        <v>0.12</v>
      </c>
      <c r="C124" s="2">
        <v>-0.02</v>
      </c>
      <c r="D124" s="3">
        <f t="shared" si="2"/>
        <v>0.06</v>
      </c>
      <c r="E124" s="3">
        <f t="shared" si="3"/>
        <v>0.14</v>
      </c>
    </row>
    <row r="125">
      <c r="A125" s="2">
        <v>0.04</v>
      </c>
      <c r="B125" s="2">
        <v>0.12</v>
      </c>
      <c r="C125" s="2">
        <v>-0.02</v>
      </c>
      <c r="D125" s="3">
        <f t="shared" si="2"/>
        <v>0.06</v>
      </c>
      <c r="E125" s="3">
        <f t="shared" si="3"/>
        <v>0.14</v>
      </c>
    </row>
    <row r="126">
      <c r="A126" s="2">
        <v>0.04</v>
      </c>
      <c r="B126" s="2">
        <v>0.12</v>
      </c>
      <c r="C126" s="2">
        <v>-0.02</v>
      </c>
      <c r="D126" s="3">
        <f t="shared" si="2"/>
        <v>0.06</v>
      </c>
      <c r="E126" s="3">
        <f t="shared" si="3"/>
        <v>0.14</v>
      </c>
    </row>
    <row r="127">
      <c r="A127" s="2">
        <v>0.04</v>
      </c>
      <c r="B127" s="2">
        <v>0.12</v>
      </c>
      <c r="C127" s="2">
        <v>-0.02</v>
      </c>
      <c r="D127" s="3">
        <f t="shared" si="2"/>
        <v>0.06</v>
      </c>
      <c r="E127" s="3">
        <f t="shared" si="3"/>
        <v>0.14</v>
      </c>
    </row>
    <row r="128">
      <c r="A128" s="2">
        <v>0.04</v>
      </c>
      <c r="B128" s="2">
        <v>0.12</v>
      </c>
      <c r="C128" s="2">
        <v>-0.02</v>
      </c>
      <c r="D128" s="3">
        <f t="shared" si="2"/>
        <v>0.06</v>
      </c>
      <c r="E128" s="3">
        <f t="shared" si="3"/>
        <v>0.14</v>
      </c>
    </row>
    <row r="129">
      <c r="A129" s="2">
        <v>0.04</v>
      </c>
      <c r="B129" s="2">
        <v>0.12</v>
      </c>
      <c r="C129" s="2">
        <v>-0.02</v>
      </c>
      <c r="D129" s="3">
        <f t="shared" si="2"/>
        <v>0.06</v>
      </c>
      <c r="E129" s="3">
        <f t="shared" si="3"/>
        <v>0.14</v>
      </c>
    </row>
    <row r="130">
      <c r="A130" s="2">
        <v>0.04</v>
      </c>
      <c r="B130" s="2">
        <v>0.12</v>
      </c>
      <c r="C130" s="2">
        <v>-0.02</v>
      </c>
      <c r="D130" s="3">
        <f t="shared" si="2"/>
        <v>0.06</v>
      </c>
      <c r="E130" s="3">
        <f t="shared" si="3"/>
        <v>0.14</v>
      </c>
    </row>
    <row r="131">
      <c r="A131" s="2">
        <v>0.04</v>
      </c>
      <c r="B131" s="2">
        <v>0.12</v>
      </c>
      <c r="C131" s="2">
        <v>-0.02</v>
      </c>
      <c r="D131" s="3">
        <f t="shared" si="2"/>
        <v>0.06</v>
      </c>
      <c r="E131" s="3">
        <f t="shared" si="3"/>
        <v>0.14</v>
      </c>
    </row>
    <row r="132">
      <c r="A132" s="2">
        <v>0.04</v>
      </c>
      <c r="B132" s="2">
        <v>0.12</v>
      </c>
      <c r="C132" s="2">
        <v>-0.02</v>
      </c>
      <c r="D132" s="3">
        <f t="shared" si="2"/>
        <v>0.06</v>
      </c>
      <c r="E132" s="3">
        <f t="shared" si="3"/>
        <v>0.14</v>
      </c>
    </row>
    <row r="133">
      <c r="A133" s="2">
        <v>0.04</v>
      </c>
      <c r="B133" s="2">
        <v>0.12</v>
      </c>
      <c r="C133" s="2">
        <v>-0.01</v>
      </c>
      <c r="D133" s="3">
        <f t="shared" si="2"/>
        <v>0.05</v>
      </c>
      <c r="E133" s="3">
        <f t="shared" si="3"/>
        <v>0.13</v>
      </c>
    </row>
    <row r="134">
      <c r="A134" s="2">
        <v>0.04</v>
      </c>
      <c r="B134" s="2">
        <v>0.12</v>
      </c>
      <c r="C134" s="2">
        <v>-0.02</v>
      </c>
      <c r="D134" s="3">
        <f t="shared" si="2"/>
        <v>0.06</v>
      </c>
      <c r="E134" s="3">
        <f t="shared" si="3"/>
        <v>0.14</v>
      </c>
    </row>
    <row r="135">
      <c r="A135" s="2">
        <v>0.04</v>
      </c>
      <c r="B135" s="2">
        <v>0.12</v>
      </c>
      <c r="C135" s="2">
        <v>-0.02</v>
      </c>
      <c r="D135" s="3">
        <f t="shared" si="2"/>
        <v>0.06</v>
      </c>
      <c r="E135" s="3">
        <f t="shared" si="3"/>
        <v>0.14</v>
      </c>
    </row>
    <row r="136">
      <c r="A136" s="2">
        <v>0.04</v>
      </c>
      <c r="B136" s="2">
        <v>0.12</v>
      </c>
      <c r="C136" s="2">
        <v>-0.02</v>
      </c>
      <c r="D136" s="3">
        <f t="shared" si="2"/>
        <v>0.06</v>
      </c>
      <c r="E136" s="3">
        <f t="shared" si="3"/>
        <v>0.14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>
        <v>589.0</v>
      </c>
      <c r="B1" s="1">
        <v>432.0</v>
      </c>
      <c r="C1" s="1">
        <v>750.0</v>
      </c>
      <c r="D1" s="1" t="s">
        <v>0</v>
      </c>
      <c r="E1" s="1" t="s">
        <v>1</v>
      </c>
      <c r="F1" s="1"/>
      <c r="G1" s="1" t="s">
        <v>2</v>
      </c>
      <c r="H1" s="1" t="s">
        <v>3</v>
      </c>
    </row>
    <row r="2">
      <c r="A2" s="2">
        <v>0.03</v>
      </c>
      <c r="B2" s="2">
        <v>0.11</v>
      </c>
      <c r="C2" s="2">
        <v>-0.02</v>
      </c>
      <c r="D2" s="3">
        <f t="shared" ref="D2:D117" si="2">A2-C2</f>
        <v>0.05</v>
      </c>
      <c r="E2" s="3">
        <f t="shared" ref="E2:E117" si="3">B2-C2</f>
        <v>0.13</v>
      </c>
      <c r="G2" s="3">
        <f t="shared" ref="G2:H2" si="1">AVERAGE(D2:D117)</f>
        <v>0.04939655172</v>
      </c>
      <c r="H2" s="3">
        <f t="shared" si="1"/>
        <v>0.1293965517</v>
      </c>
    </row>
    <row r="3">
      <c r="A3" s="2">
        <v>0.03</v>
      </c>
      <c r="B3" s="2">
        <v>0.11</v>
      </c>
      <c r="C3" s="2">
        <v>-0.02</v>
      </c>
      <c r="D3" s="3">
        <f t="shared" si="2"/>
        <v>0.05</v>
      </c>
      <c r="E3" s="3">
        <f t="shared" si="3"/>
        <v>0.13</v>
      </c>
    </row>
    <row r="4">
      <c r="A4" s="2">
        <v>0.03</v>
      </c>
      <c r="B4" s="2">
        <v>0.11</v>
      </c>
      <c r="C4" s="2">
        <v>-0.02</v>
      </c>
      <c r="D4" s="3">
        <f t="shared" si="2"/>
        <v>0.05</v>
      </c>
      <c r="E4" s="3">
        <f t="shared" si="3"/>
        <v>0.13</v>
      </c>
    </row>
    <row r="5">
      <c r="A5" s="2">
        <v>0.03</v>
      </c>
      <c r="B5" s="2">
        <v>0.11</v>
      </c>
      <c r="C5" s="2">
        <v>-0.02</v>
      </c>
      <c r="D5" s="3">
        <f t="shared" si="2"/>
        <v>0.05</v>
      </c>
      <c r="E5" s="3">
        <f t="shared" si="3"/>
        <v>0.13</v>
      </c>
    </row>
    <row r="6">
      <c r="A6" s="2">
        <v>0.03</v>
      </c>
      <c r="B6" s="2">
        <v>0.11</v>
      </c>
      <c r="C6" s="2">
        <v>-0.02</v>
      </c>
      <c r="D6" s="3">
        <f t="shared" si="2"/>
        <v>0.05</v>
      </c>
      <c r="E6" s="3">
        <f t="shared" si="3"/>
        <v>0.13</v>
      </c>
    </row>
    <row r="7">
      <c r="A7" s="2">
        <v>0.03</v>
      </c>
      <c r="B7" s="2">
        <v>0.11</v>
      </c>
      <c r="C7" s="2">
        <v>-0.02</v>
      </c>
      <c r="D7" s="3">
        <f t="shared" si="2"/>
        <v>0.05</v>
      </c>
      <c r="E7" s="3">
        <f t="shared" si="3"/>
        <v>0.13</v>
      </c>
    </row>
    <row r="8">
      <c r="A8" s="2">
        <v>0.03</v>
      </c>
      <c r="B8" s="2">
        <v>0.11</v>
      </c>
      <c r="C8" s="2">
        <v>-0.02</v>
      </c>
      <c r="D8" s="3">
        <f t="shared" si="2"/>
        <v>0.05</v>
      </c>
      <c r="E8" s="3">
        <f t="shared" si="3"/>
        <v>0.13</v>
      </c>
    </row>
    <row r="9">
      <c r="A9" s="2">
        <v>0.03</v>
      </c>
      <c r="B9" s="2">
        <v>0.11</v>
      </c>
      <c r="C9" s="2">
        <v>-0.02</v>
      </c>
      <c r="D9" s="3">
        <f t="shared" si="2"/>
        <v>0.05</v>
      </c>
      <c r="E9" s="3">
        <f t="shared" si="3"/>
        <v>0.13</v>
      </c>
    </row>
    <row r="10">
      <c r="A10" s="2">
        <v>0.03</v>
      </c>
      <c r="B10" s="2">
        <v>0.11</v>
      </c>
      <c r="C10" s="2">
        <v>-0.02</v>
      </c>
      <c r="D10" s="3">
        <f t="shared" si="2"/>
        <v>0.05</v>
      </c>
      <c r="E10" s="3">
        <f t="shared" si="3"/>
        <v>0.13</v>
      </c>
    </row>
    <row r="11">
      <c r="A11" s="2">
        <v>0.03</v>
      </c>
      <c r="B11" s="2">
        <v>0.11</v>
      </c>
      <c r="C11" s="2">
        <v>-0.02</v>
      </c>
      <c r="D11" s="3">
        <f t="shared" si="2"/>
        <v>0.05</v>
      </c>
      <c r="E11" s="3">
        <f t="shared" si="3"/>
        <v>0.13</v>
      </c>
    </row>
    <row r="12">
      <c r="A12" s="2">
        <v>0.03</v>
      </c>
      <c r="B12" s="2">
        <v>0.11</v>
      </c>
      <c r="C12" s="2">
        <v>-0.02</v>
      </c>
      <c r="D12" s="3">
        <f t="shared" si="2"/>
        <v>0.05</v>
      </c>
      <c r="E12" s="3">
        <f t="shared" si="3"/>
        <v>0.13</v>
      </c>
    </row>
    <row r="13">
      <c r="A13" s="2">
        <v>0.03</v>
      </c>
      <c r="B13" s="2">
        <v>0.11</v>
      </c>
      <c r="C13" s="2">
        <v>-0.02</v>
      </c>
      <c r="D13" s="3">
        <f t="shared" si="2"/>
        <v>0.05</v>
      </c>
      <c r="E13" s="3">
        <f t="shared" si="3"/>
        <v>0.13</v>
      </c>
    </row>
    <row r="14">
      <c r="A14" s="2">
        <v>0.03</v>
      </c>
      <c r="B14" s="2">
        <v>0.11</v>
      </c>
      <c r="C14" s="2">
        <v>-0.02</v>
      </c>
      <c r="D14" s="3">
        <f t="shared" si="2"/>
        <v>0.05</v>
      </c>
      <c r="E14" s="3">
        <f t="shared" si="3"/>
        <v>0.13</v>
      </c>
    </row>
    <row r="15">
      <c r="A15" s="2">
        <v>0.03</v>
      </c>
      <c r="B15" s="2">
        <v>0.11</v>
      </c>
      <c r="C15" s="2">
        <v>-0.02</v>
      </c>
      <c r="D15" s="3">
        <f t="shared" si="2"/>
        <v>0.05</v>
      </c>
      <c r="E15" s="3">
        <f t="shared" si="3"/>
        <v>0.13</v>
      </c>
    </row>
    <row r="16">
      <c r="A16" s="2">
        <v>0.03</v>
      </c>
      <c r="B16" s="2">
        <v>0.11</v>
      </c>
      <c r="C16" s="2">
        <v>-0.02</v>
      </c>
      <c r="D16" s="3">
        <f t="shared" si="2"/>
        <v>0.05</v>
      </c>
      <c r="E16" s="3">
        <f t="shared" si="3"/>
        <v>0.13</v>
      </c>
    </row>
    <row r="17">
      <c r="A17" s="2">
        <v>0.03</v>
      </c>
      <c r="B17" s="2">
        <v>0.11</v>
      </c>
      <c r="C17" s="2">
        <v>-0.01</v>
      </c>
      <c r="D17" s="3">
        <f t="shared" si="2"/>
        <v>0.04</v>
      </c>
      <c r="E17" s="3">
        <f t="shared" si="3"/>
        <v>0.12</v>
      </c>
    </row>
    <row r="18">
      <c r="A18" s="2">
        <v>0.03</v>
      </c>
      <c r="B18" s="2">
        <v>0.11</v>
      </c>
      <c r="C18" s="2">
        <v>-0.01</v>
      </c>
      <c r="D18" s="3">
        <f t="shared" si="2"/>
        <v>0.04</v>
      </c>
      <c r="E18" s="3">
        <f t="shared" si="3"/>
        <v>0.12</v>
      </c>
    </row>
    <row r="19">
      <c r="A19" s="2">
        <v>0.03</v>
      </c>
      <c r="B19" s="2">
        <v>0.11</v>
      </c>
      <c r="C19" s="2">
        <v>-0.01</v>
      </c>
      <c r="D19" s="3">
        <f t="shared" si="2"/>
        <v>0.04</v>
      </c>
      <c r="E19" s="3">
        <f t="shared" si="3"/>
        <v>0.12</v>
      </c>
    </row>
    <row r="20">
      <c r="A20" s="2">
        <v>0.03</v>
      </c>
      <c r="B20" s="2">
        <v>0.11</v>
      </c>
      <c r="C20" s="2">
        <v>-0.02</v>
      </c>
      <c r="D20" s="3">
        <f t="shared" si="2"/>
        <v>0.05</v>
      </c>
      <c r="E20" s="3">
        <f t="shared" si="3"/>
        <v>0.13</v>
      </c>
    </row>
    <row r="21">
      <c r="A21" s="2">
        <v>0.03</v>
      </c>
      <c r="B21" s="2">
        <v>0.11</v>
      </c>
      <c r="C21" s="2">
        <v>-0.02</v>
      </c>
      <c r="D21" s="3">
        <f t="shared" si="2"/>
        <v>0.05</v>
      </c>
      <c r="E21" s="3">
        <f t="shared" si="3"/>
        <v>0.13</v>
      </c>
    </row>
    <row r="22">
      <c r="A22" s="2">
        <v>0.03</v>
      </c>
      <c r="B22" s="2">
        <v>0.11</v>
      </c>
      <c r="C22" s="2">
        <v>-0.02</v>
      </c>
      <c r="D22" s="3">
        <f t="shared" si="2"/>
        <v>0.05</v>
      </c>
      <c r="E22" s="3">
        <f t="shared" si="3"/>
        <v>0.13</v>
      </c>
    </row>
    <row r="23">
      <c r="A23" s="2">
        <v>0.03</v>
      </c>
      <c r="B23" s="2">
        <v>0.11</v>
      </c>
      <c r="C23" s="2">
        <v>-0.02</v>
      </c>
      <c r="D23" s="3">
        <f t="shared" si="2"/>
        <v>0.05</v>
      </c>
      <c r="E23" s="3">
        <f t="shared" si="3"/>
        <v>0.13</v>
      </c>
    </row>
    <row r="24">
      <c r="A24" s="2">
        <v>0.03</v>
      </c>
      <c r="B24" s="2">
        <v>0.11</v>
      </c>
      <c r="C24" s="2">
        <v>-0.02</v>
      </c>
      <c r="D24" s="3">
        <f t="shared" si="2"/>
        <v>0.05</v>
      </c>
      <c r="E24" s="3">
        <f t="shared" si="3"/>
        <v>0.13</v>
      </c>
    </row>
    <row r="25">
      <c r="A25" s="2">
        <v>0.03</v>
      </c>
      <c r="B25" s="2">
        <v>0.11</v>
      </c>
      <c r="C25" s="2">
        <v>-0.02</v>
      </c>
      <c r="D25" s="3">
        <f t="shared" si="2"/>
        <v>0.05</v>
      </c>
      <c r="E25" s="3">
        <f t="shared" si="3"/>
        <v>0.13</v>
      </c>
    </row>
    <row r="26">
      <c r="A26" s="2">
        <v>0.03</v>
      </c>
      <c r="B26" s="2">
        <v>0.11</v>
      </c>
      <c r="C26" s="2">
        <v>-0.02</v>
      </c>
      <c r="D26" s="3">
        <f t="shared" si="2"/>
        <v>0.05</v>
      </c>
      <c r="E26" s="3">
        <f t="shared" si="3"/>
        <v>0.13</v>
      </c>
    </row>
    <row r="27">
      <c r="A27" s="2">
        <v>0.03</v>
      </c>
      <c r="B27" s="2">
        <v>0.11</v>
      </c>
      <c r="C27" s="2">
        <v>-0.02</v>
      </c>
      <c r="D27" s="3">
        <f t="shared" si="2"/>
        <v>0.05</v>
      </c>
      <c r="E27" s="3">
        <f t="shared" si="3"/>
        <v>0.13</v>
      </c>
    </row>
    <row r="28">
      <c r="A28" s="2">
        <v>0.03</v>
      </c>
      <c r="B28" s="2">
        <v>0.11</v>
      </c>
      <c r="C28" s="2">
        <v>-0.02</v>
      </c>
      <c r="D28" s="3">
        <f t="shared" si="2"/>
        <v>0.05</v>
      </c>
      <c r="E28" s="3">
        <f t="shared" si="3"/>
        <v>0.13</v>
      </c>
    </row>
    <row r="29">
      <c r="A29" s="2">
        <v>0.03</v>
      </c>
      <c r="B29" s="2">
        <v>0.11</v>
      </c>
      <c r="C29" s="2">
        <v>-0.02</v>
      </c>
      <c r="D29" s="3">
        <f t="shared" si="2"/>
        <v>0.05</v>
      </c>
      <c r="E29" s="3">
        <f t="shared" si="3"/>
        <v>0.13</v>
      </c>
    </row>
    <row r="30">
      <c r="A30" s="2">
        <v>0.03</v>
      </c>
      <c r="B30" s="2">
        <v>0.11</v>
      </c>
      <c r="C30" s="2">
        <v>-0.02</v>
      </c>
      <c r="D30" s="3">
        <f t="shared" si="2"/>
        <v>0.05</v>
      </c>
      <c r="E30" s="3">
        <f t="shared" si="3"/>
        <v>0.13</v>
      </c>
    </row>
    <row r="31">
      <c r="A31" s="2">
        <v>0.03</v>
      </c>
      <c r="B31" s="2">
        <v>0.11</v>
      </c>
      <c r="C31" s="2">
        <v>-0.02</v>
      </c>
      <c r="D31" s="3">
        <f t="shared" si="2"/>
        <v>0.05</v>
      </c>
      <c r="E31" s="3">
        <f t="shared" si="3"/>
        <v>0.13</v>
      </c>
    </row>
    <row r="32">
      <c r="A32" s="2">
        <v>0.03</v>
      </c>
      <c r="B32" s="2">
        <v>0.11</v>
      </c>
      <c r="C32" s="2">
        <v>-0.02</v>
      </c>
      <c r="D32" s="3">
        <f t="shared" si="2"/>
        <v>0.05</v>
      </c>
      <c r="E32" s="3">
        <f t="shared" si="3"/>
        <v>0.13</v>
      </c>
    </row>
    <row r="33">
      <c r="A33" s="2">
        <v>0.03</v>
      </c>
      <c r="B33" s="2">
        <v>0.11</v>
      </c>
      <c r="C33" s="2">
        <v>-0.01</v>
      </c>
      <c r="D33" s="3">
        <f t="shared" si="2"/>
        <v>0.04</v>
      </c>
      <c r="E33" s="3">
        <f t="shared" si="3"/>
        <v>0.12</v>
      </c>
    </row>
    <row r="34">
      <c r="A34" s="2">
        <v>0.03</v>
      </c>
      <c r="B34" s="2">
        <v>0.11</v>
      </c>
      <c r="C34" s="2">
        <v>-0.02</v>
      </c>
      <c r="D34" s="3">
        <f t="shared" si="2"/>
        <v>0.05</v>
      </c>
      <c r="E34" s="3">
        <f t="shared" si="3"/>
        <v>0.13</v>
      </c>
    </row>
    <row r="35">
      <c r="A35" s="2">
        <v>0.03</v>
      </c>
      <c r="B35" s="2">
        <v>0.11</v>
      </c>
      <c r="C35" s="2">
        <v>-0.02</v>
      </c>
      <c r="D35" s="3">
        <f t="shared" si="2"/>
        <v>0.05</v>
      </c>
      <c r="E35" s="3">
        <f t="shared" si="3"/>
        <v>0.13</v>
      </c>
    </row>
    <row r="36">
      <c r="A36" s="2">
        <v>0.03</v>
      </c>
      <c r="B36" s="2">
        <v>0.11</v>
      </c>
      <c r="C36" s="2">
        <v>-0.02</v>
      </c>
      <c r="D36" s="3">
        <f t="shared" si="2"/>
        <v>0.05</v>
      </c>
      <c r="E36" s="3">
        <f t="shared" si="3"/>
        <v>0.13</v>
      </c>
    </row>
    <row r="37">
      <c r="A37" s="2">
        <v>0.03</v>
      </c>
      <c r="B37" s="2">
        <v>0.11</v>
      </c>
      <c r="C37" s="2">
        <v>-0.02</v>
      </c>
      <c r="D37" s="3">
        <f t="shared" si="2"/>
        <v>0.05</v>
      </c>
      <c r="E37" s="3">
        <f t="shared" si="3"/>
        <v>0.13</v>
      </c>
    </row>
    <row r="38">
      <c r="A38" s="2">
        <v>0.03</v>
      </c>
      <c r="B38" s="2">
        <v>0.11</v>
      </c>
      <c r="C38" s="2">
        <v>-0.02</v>
      </c>
      <c r="D38" s="3">
        <f t="shared" si="2"/>
        <v>0.05</v>
      </c>
      <c r="E38" s="3">
        <f t="shared" si="3"/>
        <v>0.13</v>
      </c>
    </row>
    <row r="39">
      <c r="A39" s="2">
        <v>0.03</v>
      </c>
      <c r="B39" s="2">
        <v>0.11</v>
      </c>
      <c r="C39" s="2">
        <v>-0.02</v>
      </c>
      <c r="D39" s="3">
        <f t="shared" si="2"/>
        <v>0.05</v>
      </c>
      <c r="E39" s="3">
        <f t="shared" si="3"/>
        <v>0.13</v>
      </c>
    </row>
    <row r="40">
      <c r="A40" s="2">
        <v>0.03</v>
      </c>
      <c r="B40" s="2">
        <v>0.11</v>
      </c>
      <c r="C40" s="2">
        <v>-0.02</v>
      </c>
      <c r="D40" s="3">
        <f t="shared" si="2"/>
        <v>0.05</v>
      </c>
      <c r="E40" s="3">
        <f t="shared" si="3"/>
        <v>0.13</v>
      </c>
    </row>
    <row r="41">
      <c r="A41" s="2">
        <v>0.03</v>
      </c>
      <c r="B41" s="2">
        <v>0.11</v>
      </c>
      <c r="C41" s="2">
        <v>-0.02</v>
      </c>
      <c r="D41" s="3">
        <f t="shared" si="2"/>
        <v>0.05</v>
      </c>
      <c r="E41" s="3">
        <f t="shared" si="3"/>
        <v>0.13</v>
      </c>
    </row>
    <row r="42">
      <c r="A42" s="2">
        <v>0.03</v>
      </c>
      <c r="B42" s="2">
        <v>0.11</v>
      </c>
      <c r="C42" s="2">
        <v>-0.02</v>
      </c>
      <c r="D42" s="3">
        <f t="shared" si="2"/>
        <v>0.05</v>
      </c>
      <c r="E42" s="3">
        <f t="shared" si="3"/>
        <v>0.13</v>
      </c>
    </row>
    <row r="43">
      <c r="A43" s="2">
        <v>0.03</v>
      </c>
      <c r="B43" s="2">
        <v>0.11</v>
      </c>
      <c r="C43" s="2">
        <v>-0.02</v>
      </c>
      <c r="D43" s="3">
        <f t="shared" si="2"/>
        <v>0.05</v>
      </c>
      <c r="E43" s="3">
        <f t="shared" si="3"/>
        <v>0.13</v>
      </c>
    </row>
    <row r="44">
      <c r="A44" s="2">
        <v>0.03</v>
      </c>
      <c r="B44" s="2">
        <v>0.11</v>
      </c>
      <c r="C44" s="2">
        <v>-0.02</v>
      </c>
      <c r="D44" s="3">
        <f t="shared" si="2"/>
        <v>0.05</v>
      </c>
      <c r="E44" s="3">
        <f t="shared" si="3"/>
        <v>0.13</v>
      </c>
    </row>
    <row r="45">
      <c r="A45" s="2">
        <v>0.03</v>
      </c>
      <c r="B45" s="2">
        <v>0.11</v>
      </c>
      <c r="C45" s="2">
        <v>-0.02</v>
      </c>
      <c r="D45" s="3">
        <f t="shared" si="2"/>
        <v>0.05</v>
      </c>
      <c r="E45" s="3">
        <f t="shared" si="3"/>
        <v>0.13</v>
      </c>
    </row>
    <row r="46">
      <c r="A46" s="2">
        <v>0.03</v>
      </c>
      <c r="B46" s="2">
        <v>0.11</v>
      </c>
      <c r="C46" s="2">
        <v>-0.02</v>
      </c>
      <c r="D46" s="3">
        <f t="shared" si="2"/>
        <v>0.05</v>
      </c>
      <c r="E46" s="3">
        <f t="shared" si="3"/>
        <v>0.13</v>
      </c>
    </row>
    <row r="47">
      <c r="A47" s="2">
        <v>0.03</v>
      </c>
      <c r="B47" s="2">
        <v>0.11</v>
      </c>
      <c r="C47" s="2">
        <v>-0.02</v>
      </c>
      <c r="D47" s="3">
        <f t="shared" si="2"/>
        <v>0.05</v>
      </c>
      <c r="E47" s="3">
        <f t="shared" si="3"/>
        <v>0.13</v>
      </c>
    </row>
    <row r="48">
      <c r="A48" s="2">
        <v>0.03</v>
      </c>
      <c r="B48" s="2">
        <v>0.11</v>
      </c>
      <c r="C48" s="2">
        <v>-0.02</v>
      </c>
      <c r="D48" s="3">
        <f t="shared" si="2"/>
        <v>0.05</v>
      </c>
      <c r="E48" s="3">
        <f t="shared" si="3"/>
        <v>0.13</v>
      </c>
    </row>
    <row r="49">
      <c r="A49" s="2">
        <v>0.03</v>
      </c>
      <c r="B49" s="2">
        <v>0.11</v>
      </c>
      <c r="C49" s="2">
        <v>-0.02</v>
      </c>
      <c r="D49" s="3">
        <f t="shared" si="2"/>
        <v>0.05</v>
      </c>
      <c r="E49" s="3">
        <f t="shared" si="3"/>
        <v>0.13</v>
      </c>
    </row>
    <row r="50">
      <c r="A50" s="2">
        <v>0.03</v>
      </c>
      <c r="B50" s="2">
        <v>0.11</v>
      </c>
      <c r="C50" s="2">
        <v>-0.02</v>
      </c>
      <c r="D50" s="3">
        <f t="shared" si="2"/>
        <v>0.05</v>
      </c>
      <c r="E50" s="3">
        <f t="shared" si="3"/>
        <v>0.13</v>
      </c>
    </row>
    <row r="51">
      <c r="A51" s="2">
        <v>0.03</v>
      </c>
      <c r="B51" s="2">
        <v>0.11</v>
      </c>
      <c r="C51" s="2">
        <v>-0.02</v>
      </c>
      <c r="D51" s="3">
        <f t="shared" si="2"/>
        <v>0.05</v>
      </c>
      <c r="E51" s="3">
        <f t="shared" si="3"/>
        <v>0.13</v>
      </c>
    </row>
    <row r="52">
      <c r="A52" s="2">
        <v>0.03</v>
      </c>
      <c r="B52" s="2">
        <v>0.11</v>
      </c>
      <c r="C52" s="2">
        <v>-0.02</v>
      </c>
      <c r="D52" s="3">
        <f t="shared" si="2"/>
        <v>0.05</v>
      </c>
      <c r="E52" s="3">
        <f t="shared" si="3"/>
        <v>0.13</v>
      </c>
    </row>
    <row r="53">
      <c r="A53" s="2">
        <v>0.03</v>
      </c>
      <c r="B53" s="2">
        <v>0.11</v>
      </c>
      <c r="C53" s="2">
        <v>-0.02</v>
      </c>
      <c r="D53" s="3">
        <f t="shared" si="2"/>
        <v>0.05</v>
      </c>
      <c r="E53" s="3">
        <f t="shared" si="3"/>
        <v>0.13</v>
      </c>
    </row>
    <row r="54">
      <c r="A54" s="2">
        <v>0.03</v>
      </c>
      <c r="B54" s="2">
        <v>0.11</v>
      </c>
      <c r="C54" s="2">
        <v>-0.02</v>
      </c>
      <c r="D54" s="3">
        <f t="shared" si="2"/>
        <v>0.05</v>
      </c>
      <c r="E54" s="3">
        <f t="shared" si="3"/>
        <v>0.13</v>
      </c>
    </row>
    <row r="55">
      <c r="A55" s="2">
        <v>0.03</v>
      </c>
      <c r="B55" s="2">
        <v>0.11</v>
      </c>
      <c r="C55" s="2">
        <v>-0.02</v>
      </c>
      <c r="D55" s="3">
        <f t="shared" si="2"/>
        <v>0.05</v>
      </c>
      <c r="E55" s="3">
        <f t="shared" si="3"/>
        <v>0.13</v>
      </c>
    </row>
    <row r="56">
      <c r="A56" s="2">
        <v>0.03</v>
      </c>
      <c r="B56" s="2">
        <v>0.11</v>
      </c>
      <c r="C56" s="2">
        <v>-0.02</v>
      </c>
      <c r="D56" s="3">
        <f t="shared" si="2"/>
        <v>0.05</v>
      </c>
      <c r="E56" s="3">
        <f t="shared" si="3"/>
        <v>0.13</v>
      </c>
    </row>
    <row r="57">
      <c r="A57" s="2">
        <v>0.03</v>
      </c>
      <c r="B57" s="2">
        <v>0.11</v>
      </c>
      <c r="C57" s="2">
        <v>-0.02</v>
      </c>
      <c r="D57" s="3">
        <f t="shared" si="2"/>
        <v>0.05</v>
      </c>
      <c r="E57" s="3">
        <f t="shared" si="3"/>
        <v>0.13</v>
      </c>
    </row>
    <row r="58">
      <c r="A58" s="2">
        <v>0.03</v>
      </c>
      <c r="B58" s="2">
        <v>0.11</v>
      </c>
      <c r="C58" s="2">
        <v>-0.02</v>
      </c>
      <c r="D58" s="3">
        <f t="shared" si="2"/>
        <v>0.05</v>
      </c>
      <c r="E58" s="3">
        <f t="shared" si="3"/>
        <v>0.13</v>
      </c>
    </row>
    <row r="59">
      <c r="A59" s="2">
        <v>0.03</v>
      </c>
      <c r="B59" s="2">
        <v>0.11</v>
      </c>
      <c r="C59" s="2">
        <v>-0.02</v>
      </c>
      <c r="D59" s="3">
        <f t="shared" si="2"/>
        <v>0.05</v>
      </c>
      <c r="E59" s="3">
        <f t="shared" si="3"/>
        <v>0.13</v>
      </c>
    </row>
    <row r="60">
      <c r="A60" s="2">
        <v>0.03</v>
      </c>
      <c r="B60" s="2">
        <v>0.11</v>
      </c>
      <c r="C60" s="2">
        <v>-0.02</v>
      </c>
      <c r="D60" s="3">
        <f t="shared" si="2"/>
        <v>0.05</v>
      </c>
      <c r="E60" s="3">
        <f t="shared" si="3"/>
        <v>0.13</v>
      </c>
    </row>
    <row r="61">
      <c r="A61" s="2">
        <v>0.03</v>
      </c>
      <c r="B61" s="2">
        <v>0.11</v>
      </c>
      <c r="C61" s="2">
        <v>-0.02</v>
      </c>
      <c r="D61" s="3">
        <f t="shared" si="2"/>
        <v>0.05</v>
      </c>
      <c r="E61" s="3">
        <f t="shared" si="3"/>
        <v>0.13</v>
      </c>
    </row>
    <row r="62">
      <c r="A62" s="2">
        <v>0.03</v>
      </c>
      <c r="B62" s="2">
        <v>0.11</v>
      </c>
      <c r="C62" s="2">
        <v>-0.02</v>
      </c>
      <c r="D62" s="3">
        <f t="shared" si="2"/>
        <v>0.05</v>
      </c>
      <c r="E62" s="3">
        <f t="shared" si="3"/>
        <v>0.13</v>
      </c>
    </row>
    <row r="63">
      <c r="A63" s="2">
        <v>0.03</v>
      </c>
      <c r="B63" s="2">
        <v>0.11</v>
      </c>
      <c r="C63" s="2">
        <v>-0.02</v>
      </c>
      <c r="D63" s="3">
        <f t="shared" si="2"/>
        <v>0.05</v>
      </c>
      <c r="E63" s="3">
        <f t="shared" si="3"/>
        <v>0.13</v>
      </c>
    </row>
    <row r="64">
      <c r="A64" s="2">
        <v>0.03</v>
      </c>
      <c r="B64" s="2">
        <v>0.11</v>
      </c>
      <c r="C64" s="2">
        <v>-0.02</v>
      </c>
      <c r="D64" s="3">
        <f t="shared" si="2"/>
        <v>0.05</v>
      </c>
      <c r="E64" s="3">
        <f t="shared" si="3"/>
        <v>0.13</v>
      </c>
    </row>
    <row r="65">
      <c r="A65" s="2">
        <v>0.04</v>
      </c>
      <c r="B65" s="2">
        <v>0.12</v>
      </c>
      <c r="C65" s="2">
        <v>-0.01</v>
      </c>
      <c r="D65" s="3">
        <f t="shared" si="2"/>
        <v>0.05</v>
      </c>
      <c r="E65" s="3">
        <f t="shared" si="3"/>
        <v>0.13</v>
      </c>
    </row>
    <row r="66">
      <c r="A66" s="2">
        <v>0.03</v>
      </c>
      <c r="B66" s="2">
        <v>0.11</v>
      </c>
      <c r="C66" s="2">
        <v>-0.02</v>
      </c>
      <c r="D66" s="3">
        <f t="shared" si="2"/>
        <v>0.05</v>
      </c>
      <c r="E66" s="3">
        <f t="shared" si="3"/>
        <v>0.13</v>
      </c>
    </row>
    <row r="67">
      <c r="A67" s="2">
        <v>0.03</v>
      </c>
      <c r="B67" s="2">
        <v>0.11</v>
      </c>
      <c r="C67" s="2">
        <v>-0.02</v>
      </c>
      <c r="D67" s="3">
        <f t="shared" si="2"/>
        <v>0.05</v>
      </c>
      <c r="E67" s="3">
        <f t="shared" si="3"/>
        <v>0.13</v>
      </c>
    </row>
    <row r="68">
      <c r="A68" s="2">
        <v>0.03</v>
      </c>
      <c r="B68" s="2">
        <v>0.11</v>
      </c>
      <c r="C68" s="2">
        <v>-0.02</v>
      </c>
      <c r="D68" s="3">
        <f t="shared" si="2"/>
        <v>0.05</v>
      </c>
      <c r="E68" s="3">
        <f t="shared" si="3"/>
        <v>0.13</v>
      </c>
    </row>
    <row r="69">
      <c r="A69" s="2">
        <v>0.03</v>
      </c>
      <c r="B69" s="2">
        <v>0.11</v>
      </c>
      <c r="C69" s="2">
        <v>-0.02</v>
      </c>
      <c r="D69" s="3">
        <f t="shared" si="2"/>
        <v>0.05</v>
      </c>
      <c r="E69" s="3">
        <f t="shared" si="3"/>
        <v>0.13</v>
      </c>
    </row>
    <row r="70">
      <c r="A70" s="2">
        <v>0.03</v>
      </c>
      <c r="B70" s="2">
        <v>0.11</v>
      </c>
      <c r="C70" s="2">
        <v>-0.02</v>
      </c>
      <c r="D70" s="3">
        <f t="shared" si="2"/>
        <v>0.05</v>
      </c>
      <c r="E70" s="3">
        <f t="shared" si="3"/>
        <v>0.13</v>
      </c>
    </row>
    <row r="71">
      <c r="A71" s="2">
        <v>0.03</v>
      </c>
      <c r="B71" s="2">
        <v>0.11</v>
      </c>
      <c r="C71" s="2">
        <v>-0.02</v>
      </c>
      <c r="D71" s="3">
        <f t="shared" si="2"/>
        <v>0.05</v>
      </c>
      <c r="E71" s="3">
        <f t="shared" si="3"/>
        <v>0.13</v>
      </c>
    </row>
    <row r="72">
      <c r="A72" s="2">
        <v>0.03</v>
      </c>
      <c r="B72" s="2">
        <v>0.11</v>
      </c>
      <c r="C72" s="2">
        <v>-0.02</v>
      </c>
      <c r="D72" s="3">
        <f t="shared" si="2"/>
        <v>0.05</v>
      </c>
      <c r="E72" s="3">
        <f t="shared" si="3"/>
        <v>0.13</v>
      </c>
    </row>
    <row r="73">
      <c r="A73" s="2">
        <v>0.03</v>
      </c>
      <c r="B73" s="2">
        <v>0.11</v>
      </c>
      <c r="C73" s="2">
        <v>-0.01</v>
      </c>
      <c r="D73" s="3">
        <f t="shared" si="2"/>
        <v>0.04</v>
      </c>
      <c r="E73" s="3">
        <f t="shared" si="3"/>
        <v>0.12</v>
      </c>
    </row>
    <row r="74">
      <c r="A74" s="2">
        <v>0.03</v>
      </c>
      <c r="B74" s="2">
        <v>0.11</v>
      </c>
      <c r="C74" s="2">
        <v>-0.02</v>
      </c>
      <c r="D74" s="3">
        <f t="shared" si="2"/>
        <v>0.05</v>
      </c>
      <c r="E74" s="3">
        <f t="shared" si="3"/>
        <v>0.13</v>
      </c>
    </row>
    <row r="75">
      <c r="A75" s="2">
        <v>0.03</v>
      </c>
      <c r="B75" s="2">
        <v>0.11</v>
      </c>
      <c r="C75" s="2">
        <v>-0.02</v>
      </c>
      <c r="D75" s="3">
        <f t="shared" si="2"/>
        <v>0.05</v>
      </c>
      <c r="E75" s="3">
        <f t="shared" si="3"/>
        <v>0.13</v>
      </c>
    </row>
    <row r="76">
      <c r="A76" s="2">
        <v>0.03</v>
      </c>
      <c r="B76" s="2">
        <v>0.11</v>
      </c>
      <c r="C76" s="2">
        <v>-0.02</v>
      </c>
      <c r="D76" s="3">
        <f t="shared" si="2"/>
        <v>0.05</v>
      </c>
      <c r="E76" s="3">
        <f t="shared" si="3"/>
        <v>0.13</v>
      </c>
    </row>
    <row r="77">
      <c r="A77" s="2">
        <v>0.03</v>
      </c>
      <c r="B77" s="2">
        <v>0.11</v>
      </c>
      <c r="C77" s="2">
        <v>-0.02</v>
      </c>
      <c r="D77" s="3">
        <f t="shared" si="2"/>
        <v>0.05</v>
      </c>
      <c r="E77" s="3">
        <f t="shared" si="3"/>
        <v>0.13</v>
      </c>
    </row>
    <row r="78">
      <c r="A78" s="2">
        <v>0.03</v>
      </c>
      <c r="B78" s="2">
        <v>0.11</v>
      </c>
      <c r="C78" s="2">
        <v>-0.02</v>
      </c>
      <c r="D78" s="3">
        <f t="shared" si="2"/>
        <v>0.05</v>
      </c>
      <c r="E78" s="3">
        <f t="shared" si="3"/>
        <v>0.13</v>
      </c>
    </row>
    <row r="79">
      <c r="A79" s="2">
        <v>0.03</v>
      </c>
      <c r="B79" s="2">
        <v>0.11</v>
      </c>
      <c r="C79" s="2">
        <v>-0.02</v>
      </c>
      <c r="D79" s="3">
        <f t="shared" si="2"/>
        <v>0.05</v>
      </c>
      <c r="E79" s="3">
        <f t="shared" si="3"/>
        <v>0.13</v>
      </c>
    </row>
    <row r="80">
      <c r="A80" s="2">
        <v>0.03</v>
      </c>
      <c r="B80" s="2">
        <v>0.11</v>
      </c>
      <c r="C80" s="2">
        <v>-0.02</v>
      </c>
      <c r="D80" s="3">
        <f t="shared" si="2"/>
        <v>0.05</v>
      </c>
      <c r="E80" s="3">
        <f t="shared" si="3"/>
        <v>0.13</v>
      </c>
    </row>
    <row r="81">
      <c r="A81" s="2">
        <v>0.03</v>
      </c>
      <c r="B81" s="2">
        <v>0.11</v>
      </c>
      <c r="C81" s="2">
        <v>-0.02</v>
      </c>
      <c r="D81" s="3">
        <f t="shared" si="2"/>
        <v>0.05</v>
      </c>
      <c r="E81" s="3">
        <f t="shared" si="3"/>
        <v>0.13</v>
      </c>
    </row>
    <row r="82">
      <c r="A82" s="2">
        <v>0.03</v>
      </c>
      <c r="B82" s="2">
        <v>0.11</v>
      </c>
      <c r="C82" s="2">
        <v>-0.02</v>
      </c>
      <c r="D82" s="3">
        <f t="shared" si="2"/>
        <v>0.05</v>
      </c>
      <c r="E82" s="3">
        <f t="shared" si="3"/>
        <v>0.13</v>
      </c>
    </row>
    <row r="83">
      <c r="A83" s="2">
        <v>0.03</v>
      </c>
      <c r="B83" s="2">
        <v>0.11</v>
      </c>
      <c r="C83" s="2">
        <v>-0.02</v>
      </c>
      <c r="D83" s="3">
        <f t="shared" si="2"/>
        <v>0.05</v>
      </c>
      <c r="E83" s="3">
        <f t="shared" si="3"/>
        <v>0.13</v>
      </c>
    </row>
    <row r="84">
      <c r="A84" s="2">
        <v>0.03</v>
      </c>
      <c r="B84" s="2">
        <v>0.11</v>
      </c>
      <c r="C84" s="2">
        <v>-0.02</v>
      </c>
      <c r="D84" s="3">
        <f t="shared" si="2"/>
        <v>0.05</v>
      </c>
      <c r="E84" s="3">
        <f t="shared" si="3"/>
        <v>0.13</v>
      </c>
    </row>
    <row r="85">
      <c r="A85" s="2">
        <v>0.03</v>
      </c>
      <c r="B85" s="2">
        <v>0.11</v>
      </c>
      <c r="C85" s="2">
        <v>-0.02</v>
      </c>
      <c r="D85" s="3">
        <f t="shared" si="2"/>
        <v>0.05</v>
      </c>
      <c r="E85" s="3">
        <f t="shared" si="3"/>
        <v>0.13</v>
      </c>
    </row>
    <row r="86">
      <c r="A86" s="2">
        <v>0.03</v>
      </c>
      <c r="B86" s="2">
        <v>0.11</v>
      </c>
      <c r="C86" s="2">
        <v>-0.02</v>
      </c>
      <c r="D86" s="3">
        <f t="shared" si="2"/>
        <v>0.05</v>
      </c>
      <c r="E86" s="3">
        <f t="shared" si="3"/>
        <v>0.13</v>
      </c>
    </row>
    <row r="87">
      <c r="A87" s="2">
        <v>0.03</v>
      </c>
      <c r="B87" s="2">
        <v>0.11</v>
      </c>
      <c r="C87" s="2">
        <v>-0.02</v>
      </c>
      <c r="D87" s="3">
        <f t="shared" si="2"/>
        <v>0.05</v>
      </c>
      <c r="E87" s="3">
        <f t="shared" si="3"/>
        <v>0.13</v>
      </c>
    </row>
    <row r="88">
      <c r="A88" s="2">
        <v>0.03</v>
      </c>
      <c r="B88" s="2">
        <v>0.11</v>
      </c>
      <c r="C88" s="2">
        <v>-0.02</v>
      </c>
      <c r="D88" s="3">
        <f t="shared" si="2"/>
        <v>0.05</v>
      </c>
      <c r="E88" s="3">
        <f t="shared" si="3"/>
        <v>0.13</v>
      </c>
    </row>
    <row r="89">
      <c r="A89" s="2">
        <v>0.03</v>
      </c>
      <c r="B89" s="2">
        <v>0.11</v>
      </c>
      <c r="C89" s="2">
        <v>-0.02</v>
      </c>
      <c r="D89" s="3">
        <f t="shared" si="2"/>
        <v>0.05</v>
      </c>
      <c r="E89" s="3">
        <f t="shared" si="3"/>
        <v>0.13</v>
      </c>
    </row>
    <row r="90">
      <c r="A90" s="2">
        <v>0.03</v>
      </c>
      <c r="B90" s="2">
        <v>0.11</v>
      </c>
      <c r="C90" s="2">
        <v>-0.02</v>
      </c>
      <c r="D90" s="3">
        <f t="shared" si="2"/>
        <v>0.05</v>
      </c>
      <c r="E90" s="3">
        <f t="shared" si="3"/>
        <v>0.13</v>
      </c>
    </row>
    <row r="91">
      <c r="A91" s="2">
        <v>0.03</v>
      </c>
      <c r="B91" s="2">
        <v>0.11</v>
      </c>
      <c r="C91" s="2">
        <v>-0.02</v>
      </c>
      <c r="D91" s="3">
        <f t="shared" si="2"/>
        <v>0.05</v>
      </c>
      <c r="E91" s="3">
        <f t="shared" si="3"/>
        <v>0.13</v>
      </c>
    </row>
    <row r="92">
      <c r="A92" s="2">
        <v>0.03</v>
      </c>
      <c r="B92" s="2">
        <v>0.11</v>
      </c>
      <c r="C92" s="2">
        <v>-0.02</v>
      </c>
      <c r="D92" s="3">
        <f t="shared" si="2"/>
        <v>0.05</v>
      </c>
      <c r="E92" s="3">
        <f t="shared" si="3"/>
        <v>0.13</v>
      </c>
    </row>
    <row r="93">
      <c r="A93" s="2">
        <v>0.03</v>
      </c>
      <c r="B93" s="2">
        <v>0.11</v>
      </c>
      <c r="C93" s="2">
        <v>-0.02</v>
      </c>
      <c r="D93" s="3">
        <f t="shared" si="2"/>
        <v>0.05</v>
      </c>
      <c r="E93" s="3">
        <f t="shared" si="3"/>
        <v>0.13</v>
      </c>
    </row>
    <row r="94">
      <c r="A94" s="2">
        <v>0.03</v>
      </c>
      <c r="B94" s="2">
        <v>0.11</v>
      </c>
      <c r="C94" s="2">
        <v>-0.02</v>
      </c>
      <c r="D94" s="3">
        <f t="shared" si="2"/>
        <v>0.05</v>
      </c>
      <c r="E94" s="3">
        <f t="shared" si="3"/>
        <v>0.13</v>
      </c>
    </row>
    <row r="95">
      <c r="A95" s="2">
        <v>0.03</v>
      </c>
      <c r="B95" s="2">
        <v>0.11</v>
      </c>
      <c r="C95" s="2">
        <v>-0.02</v>
      </c>
      <c r="D95" s="3">
        <f t="shared" si="2"/>
        <v>0.05</v>
      </c>
      <c r="E95" s="3">
        <f t="shared" si="3"/>
        <v>0.13</v>
      </c>
    </row>
    <row r="96">
      <c r="A96" s="2">
        <v>0.03</v>
      </c>
      <c r="B96" s="2">
        <v>0.11</v>
      </c>
      <c r="C96" s="2">
        <v>-0.02</v>
      </c>
      <c r="D96" s="3">
        <f t="shared" si="2"/>
        <v>0.05</v>
      </c>
      <c r="E96" s="3">
        <f t="shared" si="3"/>
        <v>0.13</v>
      </c>
    </row>
    <row r="97">
      <c r="A97" s="2">
        <v>0.03</v>
      </c>
      <c r="B97" s="2">
        <v>0.11</v>
      </c>
      <c r="C97" s="2">
        <v>-0.02</v>
      </c>
      <c r="D97" s="3">
        <f t="shared" si="2"/>
        <v>0.05</v>
      </c>
      <c r="E97" s="3">
        <f t="shared" si="3"/>
        <v>0.13</v>
      </c>
    </row>
    <row r="98">
      <c r="A98" s="2">
        <v>0.03</v>
      </c>
      <c r="B98" s="2">
        <v>0.11</v>
      </c>
      <c r="C98" s="2">
        <v>-0.02</v>
      </c>
      <c r="D98" s="3">
        <f t="shared" si="2"/>
        <v>0.05</v>
      </c>
      <c r="E98" s="3">
        <f t="shared" si="3"/>
        <v>0.13</v>
      </c>
    </row>
    <row r="99">
      <c r="A99" s="2">
        <v>0.03</v>
      </c>
      <c r="B99" s="2">
        <v>0.11</v>
      </c>
      <c r="C99" s="2">
        <v>-0.02</v>
      </c>
      <c r="D99" s="3">
        <f t="shared" si="2"/>
        <v>0.05</v>
      </c>
      <c r="E99" s="3">
        <f t="shared" si="3"/>
        <v>0.13</v>
      </c>
    </row>
    <row r="100">
      <c r="A100" s="2">
        <v>0.03</v>
      </c>
      <c r="B100" s="2">
        <v>0.11</v>
      </c>
      <c r="C100" s="2">
        <v>-0.02</v>
      </c>
      <c r="D100" s="3">
        <f t="shared" si="2"/>
        <v>0.05</v>
      </c>
      <c r="E100" s="3">
        <f t="shared" si="3"/>
        <v>0.13</v>
      </c>
    </row>
    <row r="101">
      <c r="A101" s="2">
        <v>0.03</v>
      </c>
      <c r="B101" s="2">
        <v>0.11</v>
      </c>
      <c r="C101" s="2">
        <v>-0.02</v>
      </c>
      <c r="D101" s="3">
        <f t="shared" si="2"/>
        <v>0.05</v>
      </c>
      <c r="E101" s="3">
        <f t="shared" si="3"/>
        <v>0.13</v>
      </c>
    </row>
    <row r="102">
      <c r="A102" s="2">
        <v>0.03</v>
      </c>
      <c r="B102" s="2">
        <v>0.11</v>
      </c>
      <c r="C102" s="2">
        <v>-0.02</v>
      </c>
      <c r="D102" s="3">
        <f t="shared" si="2"/>
        <v>0.05</v>
      </c>
      <c r="E102" s="3">
        <f t="shared" si="3"/>
        <v>0.13</v>
      </c>
    </row>
    <row r="103">
      <c r="A103" s="2">
        <v>0.03</v>
      </c>
      <c r="B103" s="2">
        <v>0.11</v>
      </c>
      <c r="C103" s="2">
        <v>-0.01</v>
      </c>
      <c r="D103" s="3">
        <f t="shared" si="2"/>
        <v>0.04</v>
      </c>
      <c r="E103" s="3">
        <f t="shared" si="3"/>
        <v>0.12</v>
      </c>
    </row>
    <row r="104">
      <c r="A104" s="2">
        <v>0.03</v>
      </c>
      <c r="B104" s="2">
        <v>0.11</v>
      </c>
      <c r="C104" s="2">
        <v>-0.02</v>
      </c>
      <c r="D104" s="3">
        <f t="shared" si="2"/>
        <v>0.05</v>
      </c>
      <c r="E104" s="3">
        <f t="shared" si="3"/>
        <v>0.13</v>
      </c>
    </row>
    <row r="105">
      <c r="A105" s="2">
        <v>0.03</v>
      </c>
      <c r="B105" s="2">
        <v>0.11</v>
      </c>
      <c r="C105" s="2">
        <v>-0.02</v>
      </c>
      <c r="D105" s="3">
        <f t="shared" si="2"/>
        <v>0.05</v>
      </c>
      <c r="E105" s="3">
        <f t="shared" si="3"/>
        <v>0.13</v>
      </c>
    </row>
    <row r="106">
      <c r="A106" s="2">
        <v>0.03</v>
      </c>
      <c r="B106" s="2">
        <v>0.11</v>
      </c>
      <c r="C106" s="2">
        <v>-0.02</v>
      </c>
      <c r="D106" s="3">
        <f t="shared" si="2"/>
        <v>0.05</v>
      </c>
      <c r="E106" s="3">
        <f t="shared" si="3"/>
        <v>0.13</v>
      </c>
    </row>
    <row r="107">
      <c r="A107" s="2">
        <v>0.03</v>
      </c>
      <c r="B107" s="2">
        <v>0.11</v>
      </c>
      <c r="C107" s="2">
        <v>-0.02</v>
      </c>
      <c r="D107" s="3">
        <f t="shared" si="2"/>
        <v>0.05</v>
      </c>
      <c r="E107" s="3">
        <f t="shared" si="3"/>
        <v>0.13</v>
      </c>
    </row>
    <row r="108">
      <c r="A108" s="2">
        <v>0.03</v>
      </c>
      <c r="B108" s="2">
        <v>0.11</v>
      </c>
      <c r="C108" s="2">
        <v>-0.01</v>
      </c>
      <c r="D108" s="3">
        <f t="shared" si="2"/>
        <v>0.04</v>
      </c>
      <c r="E108" s="3">
        <f t="shared" si="3"/>
        <v>0.12</v>
      </c>
    </row>
    <row r="109">
      <c r="A109" s="2">
        <v>0.03</v>
      </c>
      <c r="B109" s="2">
        <v>0.11</v>
      </c>
      <c r="C109" s="2">
        <v>-0.02</v>
      </c>
      <c r="D109" s="3">
        <f t="shared" si="2"/>
        <v>0.05</v>
      </c>
      <c r="E109" s="3">
        <f t="shared" si="3"/>
        <v>0.13</v>
      </c>
    </row>
    <row r="110">
      <c r="A110" s="2">
        <v>0.03</v>
      </c>
      <c r="B110" s="2">
        <v>0.11</v>
      </c>
      <c r="C110" s="2">
        <v>-0.02</v>
      </c>
      <c r="D110" s="3">
        <f t="shared" si="2"/>
        <v>0.05</v>
      </c>
      <c r="E110" s="3">
        <f t="shared" si="3"/>
        <v>0.13</v>
      </c>
    </row>
    <row r="111">
      <c r="A111" s="2">
        <v>0.03</v>
      </c>
      <c r="B111" s="2">
        <v>0.11</v>
      </c>
      <c r="C111" s="2">
        <v>-0.02</v>
      </c>
      <c r="D111" s="3">
        <f t="shared" si="2"/>
        <v>0.05</v>
      </c>
      <c r="E111" s="3">
        <f t="shared" si="3"/>
        <v>0.13</v>
      </c>
    </row>
    <row r="112">
      <c r="A112" s="2">
        <v>0.03</v>
      </c>
      <c r="B112" s="2">
        <v>0.11</v>
      </c>
      <c r="C112" s="2">
        <v>-0.02</v>
      </c>
      <c r="D112" s="3">
        <f t="shared" si="2"/>
        <v>0.05</v>
      </c>
      <c r="E112" s="3">
        <f t="shared" si="3"/>
        <v>0.13</v>
      </c>
    </row>
    <row r="113">
      <c r="A113" s="2">
        <v>0.03</v>
      </c>
      <c r="B113" s="2">
        <v>0.11</v>
      </c>
      <c r="C113" s="2">
        <v>-0.02</v>
      </c>
      <c r="D113" s="3">
        <f t="shared" si="2"/>
        <v>0.05</v>
      </c>
      <c r="E113" s="3">
        <f t="shared" si="3"/>
        <v>0.13</v>
      </c>
    </row>
    <row r="114">
      <c r="A114" s="2">
        <v>0.03</v>
      </c>
      <c r="B114" s="2">
        <v>0.11</v>
      </c>
      <c r="C114" s="2">
        <v>-0.02</v>
      </c>
      <c r="D114" s="3">
        <f t="shared" si="2"/>
        <v>0.05</v>
      </c>
      <c r="E114" s="3">
        <f t="shared" si="3"/>
        <v>0.13</v>
      </c>
    </row>
    <row r="115">
      <c r="A115" s="2">
        <v>0.03</v>
      </c>
      <c r="B115" s="2">
        <v>0.11</v>
      </c>
      <c r="C115" s="2">
        <v>-0.02</v>
      </c>
      <c r="D115" s="3">
        <f t="shared" si="2"/>
        <v>0.05</v>
      </c>
      <c r="E115" s="3">
        <f t="shared" si="3"/>
        <v>0.13</v>
      </c>
    </row>
    <row r="116">
      <c r="A116" s="2">
        <v>0.03</v>
      </c>
      <c r="B116" s="2">
        <v>0.11</v>
      </c>
      <c r="C116" s="2">
        <v>-0.02</v>
      </c>
      <c r="D116" s="3">
        <f t="shared" si="2"/>
        <v>0.05</v>
      </c>
      <c r="E116" s="3">
        <f t="shared" si="3"/>
        <v>0.13</v>
      </c>
    </row>
    <row r="117">
      <c r="A117" s="2">
        <v>0.03</v>
      </c>
      <c r="B117" s="2">
        <v>0.11</v>
      </c>
      <c r="C117" s="2">
        <v>-0.02</v>
      </c>
      <c r="D117" s="3">
        <f t="shared" si="2"/>
        <v>0.05</v>
      </c>
      <c r="E117" s="3">
        <f t="shared" si="3"/>
        <v>0.13</v>
      </c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2009-10-25T17:15:34Z</dcterms:created>
  <dc:creator>USUARIO</dc:creator>
</cp:coreProperties>
</file>