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filterPrivacy="1" defaultThemeVersion="166925"/>
  <xr:revisionPtr revIDLastSave="0" documentId="13_ncr:1_{E17FE20F-AE41-5F41-A88F-22AF6AD70FBF}" xr6:coauthVersionLast="47" xr6:coauthVersionMax="47" xr10:uidLastSave="{00000000-0000-0000-0000-000000000000}"/>
  <bookViews>
    <workbookView xWindow="4820" yWindow="6540" windowWidth="29380" windowHeight="12500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<sst xmlns="http://schemas.openxmlformats.org/spreadsheetml/2006/main" count="22" uniqueCount="18">
  <si>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Assignment 1 - 360° Review of you and your team members participation and contribution.</t>
  </si>
  <si>
    <t>Fill in all of the boxes</t>
  </si>
  <si>
    <t>Rationalle / Comments</t>
  </si>
  <si>
    <t>Your Self Assessment:</t>
  </si>
  <si>
    <t>Exemplary: You were an active participant and made consistent contribution.</t>
  </si>
  <si>
    <t>Your Assessment of each Team Member:</t>
  </si>
  <si>
    <t>Accomplished: You were a partially active participant and made some contribution.</t>
  </si>
  <si>
    <t>Developing: You were not an active participant and made minor contribution.</t>
  </si>
  <si>
    <t>Rating Drop Down Values - DO NOT UPDATE/EDIT THESE</t>
  </si>
  <si>
    <t>Click on this cell and pick a rating from the drop down list.</t>
  </si>
  <si>
    <t>Fail: You were absent and did not contribute to the group.</t>
  </si>
  <si>
    <t>Taylor O'Brien</t>
  </si>
  <si>
    <t>Alexander Dea</t>
  </si>
  <si>
    <t>Alexander Pacunayen</t>
  </si>
  <si>
    <t>Raphael Carriere</t>
  </si>
  <si>
    <t>`</t>
  </si>
  <si>
    <t>Book DAO &amp; Book Model, Database Connectivity, Testing, ReadMe, Video</t>
  </si>
  <si>
    <t>Project Structure, CRUD, Validation, Testing, Debugs, ReadMe,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</si>
</sst>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2"/>
  <sheetViews>
    <sheetView tabSelected="1" zoomScaleNormal="100" workbookViewId="0">
      <selection activeCell="D8" sqref="D8"/>
    </sheetView>
  </sheetViews>
  <sheetFormatPr baseColWidth="10" defaultColWidth="8.83203125" defaultRowHeight="19" x14ac:dyDescent="0.2"/>
  <cols>
    <col min="1" max="1" width="1.6640625" style="8" customWidth="1"/>
    <col min="2" max="2" width="44.5" style="8" customWidth="1"/>
    <col min="3" max="3" width="88.5" style="8" bestFit="1" customWidth="1"/>
    <col min="4" max="4" width="60.6640625" style="8" customWidth="1"/>
    <col min="5" max="5" width="1.6640625" style="8" customWidth="1"/>
    <col min="6" max="16384" width="8.83203125" style="8"/>
  </cols>
  <sheetData>
    <row r="1" spans="2:4" ht="24" x14ac:dyDescent="0.2">
      <c r="B1" s="14" t="s">
        <v>0</v>
      </c>
      <c r="C1" s="14"/>
    </row>
    <row r="2" spans="2:4" ht="5" customHeight="1" x14ac:dyDescent="0.2"/>
    <row r="3" spans="2:4" x14ac:dyDescent="0.2">
      <c r="B3" s="8" t="s">
        <v>1</v>
      </c>
    </row>
    <row r="4" spans="2:4" ht="5" customHeight="1" x14ac:dyDescent="0.2"/>
    <row r="5" spans="2:4" x14ac:dyDescent="0.2">
      <c r="B5" s="9" t="s">
        <v>11</v>
      </c>
      <c r="C5" s="10"/>
    </row>
    <row r="6" spans="2:4" ht="5" customHeight="1" x14ac:dyDescent="0.2"/>
    <row r="7" spans="2:4" x14ac:dyDescent="0.2">
      <c r="C7" s="11" t="s">
        <v>15</v>
      </c>
      <c r="D7" s="11" t="s">
        <v>2</v>
      </c>
    </row>
    <row r="8" spans="2:4" ht="40" x14ac:dyDescent="0.2">
      <c r="B8" s="11" t="s">
        <v>3</v>
      </c>
      <c r="C8" s="9" t="s">
        <v>4</v>
      </c>
      <c r="D8" s="13" t="s">
        <v>17</v>
      </c>
    </row>
    <row r="9" spans="2:4" x14ac:dyDescent="0.2">
      <c r="B9" s="11" t="s">
        <v>5</v>
      </c>
    </row>
    <row r="10" spans="2:4" x14ac:dyDescent="0.2">
      <c r="B10" s="12" t="s">
        <v>12</v>
      </c>
      <c r="C10" s="9" t="s">
        <v>7</v>
      </c>
      <c r="D10" s="13"/>
    </row>
    <row r="11" spans="2:4" ht="40" x14ac:dyDescent="0.2">
      <c r="B11" s="12" t="s">
        <v>13</v>
      </c>
      <c r="C11" s="9" t="s">
        <v>6</v>
      </c>
      <c r="D11" s="13" t="s">
        <v>16</v>
      </c>
    </row>
    <row r="12" spans="2:4" x14ac:dyDescent="0.2">
      <c r="B12" s="12" t="s">
        <v>14</v>
      </c>
      <c r="C12" s="9" t="s">
        <v>7</v>
      </c>
      <c r="D12" s="13"/>
    </row>
  </sheetData>
  <mergeCells count="1">
    <mergeCell ref="B1:C1"/>
  </mergeCells>
  <dataValidations count="1">
    <dataValidation type="list" allowBlank="1" showInputMessage="1" showErrorMessage="1" sqref="C8 C10:C12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baseColWidth="10" defaultColWidth="8.83203125" defaultRowHeight="19" x14ac:dyDescent="0.25"/>
  <cols>
    <col min="1" max="1" width="1.6640625" style="1" customWidth="1"/>
    <col min="2" max="2" width="88.5" style="1" bestFit="1" customWidth="1"/>
    <col min="3" max="3" width="1.6640625" style="1" customWidth="1"/>
    <col min="4" max="16384" width="8.83203125" style="1"/>
  </cols>
  <sheetData>
    <row r="2" spans="1:3" x14ac:dyDescent="0.25">
      <c r="A2" s="4"/>
      <c r="B2" s="3" t="s">
        <v>8</v>
      </c>
    </row>
    <row r="3" spans="1:3" x14ac:dyDescent="0.25">
      <c r="A3" s="6"/>
      <c r="B3" s="7" t="s">
        <v>9</v>
      </c>
      <c r="C3" s="2"/>
    </row>
    <row r="4" spans="1:3" x14ac:dyDescent="0.25">
      <c r="A4" s="6"/>
      <c r="B4" s="7" t="s">
        <v>4</v>
      </c>
      <c r="C4" s="2"/>
    </row>
    <row r="5" spans="1:3" x14ac:dyDescent="0.25">
      <c r="A5" s="6"/>
      <c r="B5" s="7" t="s">
        <v>6</v>
      </c>
      <c r="C5" s="2"/>
    </row>
    <row r="6" spans="1:3" x14ac:dyDescent="0.25">
      <c r="A6" s="6"/>
      <c r="B6" s="7" t="s">
        <v>7</v>
      </c>
      <c r="C6" s="2"/>
    </row>
    <row r="7" spans="1:3" x14ac:dyDescent="0.25">
      <c r="A7" s="6"/>
      <c r="B7" s="7" t="s">
        <v>10</v>
      </c>
      <c r="C7" s="2"/>
    </row>
    <row r="8" spans="1:3" x14ac:dyDescent="0.25">
      <c r="A8" s="5"/>
      <c r="B8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4792188634E4AA413580B8C5470AE" ma:contentTypeVersion="7" ma:contentTypeDescription="Create a new document." ma:contentTypeScope="" ma:versionID="d315853fcda7d343acc165b0a78924b7">
  <xsd:schema xmlns:xsd="http://www.w3.org/2001/XMLSchema" xmlns:xs="http://www.w3.org/2001/XMLSchema" xmlns:p="http://schemas.microsoft.com/office/2006/metadata/properties" xmlns:ns2="007b90d9-c056-490b-9248-62e6db6b9756" targetNamespace="http://schemas.microsoft.com/office/2006/metadata/properties" ma:root="true" ma:fieldsID="e041fa471ffc031ac889edcd5c58e4d1" ns2:_="">
    <xsd:import namespace="007b90d9-c056-490b-9248-62e6db6b97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b90d9-c056-490b-9248-62e6db6b9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142B6-EE90-4794-A674-D608C1ECFD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ACF748-7688-4DA9-8B2E-85BB2BAEACE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DF2FD1-A2E0-445B-A46A-43D9B9E72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7b90d9-c056-490b-9248-62e6db6b97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2022-10-19T15:18:26Z</dcterms:created>
  <dcterms:modified xsi:type="dcterms:W3CDTF">2025-12-14T22:36:04Z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0x0101003A04792188634E4AA413580B8C5470AE</vt:lpwstr>
  </property>
</Properties>
</file>